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1"/>
  </bookViews>
  <sheets>
    <sheet name="自考实践考核上午考场" sheetId="1" r:id="rId1"/>
    <sheet name="自考实践考核下午考场" sheetId="2" r:id="rId2"/>
  </sheets>
  <calcPr calcId="144525"/>
</workbook>
</file>

<file path=xl/sharedStrings.xml><?xml version="1.0" encoding="utf-8"?>
<sst xmlns="http://schemas.openxmlformats.org/spreadsheetml/2006/main" count="867" uniqueCount="358">
  <si>
    <t>第一步：请在8:10-8:40分用手机进入考场监控腾讯会议，并固定好手机
请以：序号+姓名+完整准考证号进入，不按规则命名的一律不允许进入
第二步：请在8:30-8:50分用电脑进入接收试题腾讯课堂链接：
请以：序号+姓名+准考证号进入，不按规则命名的一律不允许进入</t>
  </si>
  <si>
    <t>自考实践考核上午考场1</t>
  </si>
  <si>
    <t>《计算机信息管理课程实验》考试名单</t>
  </si>
  <si>
    <t>序号</t>
  </si>
  <si>
    <t>姓名</t>
  </si>
  <si>
    <t>准考证号</t>
  </si>
  <si>
    <t>腾讯会议号</t>
  </si>
  <si>
    <t>腾讯课堂链接</t>
  </si>
  <si>
    <t>王凯</t>
  </si>
  <si>
    <t xml:space="preserve">	011218201155</t>
  </si>
  <si>
    <t>253 262 206</t>
  </si>
  <si>
    <t>https://ke.qq.com/webcourse/3955829/104106435#from=800021724&amp;lite=1&amp;live=1</t>
  </si>
  <si>
    <t>王昌鸿</t>
  </si>
  <si>
    <t xml:space="preserve">	030519203106</t>
  </si>
  <si>
    <t>蔡理</t>
  </si>
  <si>
    <t xml:space="preserve">	030719102353</t>
  </si>
  <si>
    <t>陈洁</t>
  </si>
  <si>
    <t xml:space="preserve">	010618201722</t>
  </si>
  <si>
    <t>金华勇</t>
  </si>
  <si>
    <t xml:space="preserve">	010619204042</t>
  </si>
  <si>
    <t>陈军</t>
  </si>
  <si>
    <t xml:space="preserve">	030606200822</t>
  </si>
  <si>
    <t>江礼汉</t>
  </si>
  <si>
    <t xml:space="preserve">	030419214685</t>
  </si>
  <si>
    <t>陈浩</t>
  </si>
  <si>
    <t xml:space="preserve">	010317200190</t>
  </si>
  <si>
    <t>戴琼宝</t>
  </si>
  <si>
    <t xml:space="preserve">	030719100049</t>
  </si>
  <si>
    <t>袁伟明</t>
  </si>
  <si>
    <t xml:space="preserve">	030418219438</t>
  </si>
  <si>
    <t>邝小慧</t>
  </si>
  <si>
    <t xml:space="preserve">	010619102297</t>
  </si>
  <si>
    <t>邓俊毅</t>
  </si>
  <si>
    <t xml:space="preserve">	010620101414</t>
  </si>
  <si>
    <t>张璐璐</t>
  </si>
  <si>
    <t xml:space="preserve">	030418306497</t>
  </si>
  <si>
    <t>谭桃文</t>
  </si>
  <si>
    <t xml:space="preserve">	010617100145</t>
  </si>
  <si>
    <t>李向东</t>
  </si>
  <si>
    <t xml:space="preserve">	030618208002</t>
  </si>
  <si>
    <t>林鑫</t>
  </si>
  <si>
    <t xml:space="preserve">	010619301493</t>
  </si>
  <si>
    <t>陈燕</t>
  </si>
  <si>
    <t xml:space="preserve">	060619100065</t>
  </si>
  <si>
    <t>李敏尧</t>
  </si>
  <si>
    <t xml:space="preserve">	011318202325</t>
  </si>
  <si>
    <t>肖承纪</t>
  </si>
  <si>
    <t xml:space="preserve">	011318201991</t>
  </si>
  <si>
    <t>周振如</t>
  </si>
  <si>
    <t xml:space="preserve">	030619105121</t>
  </si>
  <si>
    <t>杨家力</t>
  </si>
  <si>
    <t xml:space="preserve">	060719100021</t>
  </si>
  <si>
    <t>陈攀</t>
  </si>
  <si>
    <t xml:space="preserve">	030419105412</t>
  </si>
  <si>
    <t>王志权</t>
  </si>
  <si>
    <t xml:space="preserve">	030120103306</t>
  </si>
  <si>
    <t>张林强</t>
  </si>
  <si>
    <t xml:space="preserve">	011119201891</t>
  </si>
  <si>
    <t>吴利玲</t>
  </si>
  <si>
    <t xml:space="preserve">	011320101453</t>
  </si>
  <si>
    <t>龙振旗</t>
  </si>
  <si>
    <t xml:space="preserve">	030419209712</t>
  </si>
  <si>
    <t>柯秀萍</t>
  </si>
  <si>
    <t xml:space="preserve">	018319200035</t>
  </si>
  <si>
    <t>张观音</t>
  </si>
  <si>
    <t xml:space="preserve">	030519301149</t>
  </si>
  <si>
    <t>杨洁</t>
  </si>
  <si>
    <t xml:space="preserve">	030618213137</t>
  </si>
  <si>
    <t>李道元</t>
  </si>
  <si>
    <t xml:space="preserve">	030120103016</t>
  </si>
  <si>
    <t>范燕红</t>
  </si>
  <si>
    <t xml:space="preserve">	190119303722</t>
  </si>
  <si>
    <t>陈树梓</t>
  </si>
  <si>
    <t xml:space="preserve">	030419204618</t>
  </si>
  <si>
    <t>张祯祥</t>
  </si>
  <si>
    <t xml:space="preserve">	018319202091</t>
  </si>
  <si>
    <t>黄子航</t>
  </si>
  <si>
    <t xml:space="preserve">	010415300092</t>
  </si>
  <si>
    <t>幸波</t>
  </si>
  <si>
    <t xml:space="preserve">	030519201925</t>
  </si>
  <si>
    <t>柯远森</t>
  </si>
  <si>
    <t xml:space="preserve">	011319201376</t>
  </si>
  <si>
    <t>艾光远</t>
  </si>
  <si>
    <t xml:space="preserve">	030618101120</t>
  </si>
  <si>
    <t>《计算机网络课程实验》考试名单</t>
  </si>
  <si>
    <t>房春莉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</si>
  <si>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030417203145</t>
    </r>
  </si>
  <si>
    <t>颜磊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</si>
  <si>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030417201413</t>
    </r>
  </si>
  <si>
    <t>陈睿全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</si>
  <si>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040409100897</t>
    </r>
  </si>
  <si>
    <t>付招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</si>
  <si>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010619101353</t>
    </r>
  </si>
  <si>
    <t>瞿旺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</si>
  <si>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030618106419</t>
    </r>
  </si>
  <si>
    <t>林晓亮</t>
  </si>
  <si>
    <r>
      <rPr>
        <sz val="12"/>
        <color theme="1"/>
        <rFont val="宋体"/>
        <charset val="134"/>
      </rPr>
      <t>011218201090</t>
    </r>
    <r>
      <rPr>
        <sz val="12"/>
        <color theme="1"/>
        <rFont val="Arial"/>
        <charset val="134"/>
      </rPr>
      <t xml:space="preserve">	</t>
    </r>
  </si>
  <si>
    <t>彭亮</t>
  </si>
  <si>
    <t>030418108801</t>
  </si>
  <si>
    <t>王硕记</t>
  </si>
  <si>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020103200138</t>
    </r>
  </si>
  <si>
    <t>自考实践考核上午考场2</t>
  </si>
  <si>
    <t>牛靖铭</t>
  </si>
  <si>
    <t xml:space="preserve">	200118202426</t>
  </si>
  <si>
    <t>https://ke.qq.com/webcourse/index.html?cid=3955724&amp;term_id=104106330&amp;lite=1&amp;from=800022845</t>
  </si>
  <si>
    <t>宣广铭</t>
  </si>
  <si>
    <t xml:space="preserve">	010619301206</t>
  </si>
  <si>
    <t>高策</t>
  </si>
  <si>
    <t xml:space="preserve">	030418218411</t>
  </si>
  <si>
    <t>杨胆</t>
  </si>
  <si>
    <t xml:space="preserve">	200118200991</t>
  </si>
  <si>
    <t>牟大川</t>
  </si>
  <si>
    <t xml:space="preserve">	030719100205</t>
  </si>
  <si>
    <t>谢志权</t>
  </si>
  <si>
    <t xml:space="preserve">	010518201912</t>
  </si>
  <si>
    <t>刘怀楠</t>
  </si>
  <si>
    <t xml:space="preserve">	011120100478</t>
  </si>
  <si>
    <t>黄才金</t>
  </si>
  <si>
    <t xml:space="preserve">	190118202946</t>
  </si>
  <si>
    <t>王露露</t>
  </si>
  <si>
    <t xml:space="preserve">	030619204910</t>
  </si>
  <si>
    <t>罗强</t>
  </si>
  <si>
    <t xml:space="preserve">	180212200407</t>
  </si>
  <si>
    <t>郑嘉琪</t>
  </si>
  <si>
    <t xml:space="preserve">	010619201071</t>
  </si>
  <si>
    <t>莫立群</t>
  </si>
  <si>
    <t xml:space="preserve">	010619100051</t>
  </si>
  <si>
    <t>柯秀娣</t>
  </si>
  <si>
    <t xml:space="preserve">	030619103424</t>
  </si>
  <si>
    <t>杨平</t>
  </si>
  <si>
    <t xml:space="preserve">	030417100751</t>
  </si>
  <si>
    <t>梁万全</t>
  </si>
  <si>
    <t xml:space="preserve">	011120101768</t>
  </si>
  <si>
    <t>唐青</t>
  </si>
  <si>
    <t xml:space="preserve">	030418100726</t>
  </si>
  <si>
    <t>宋雪珂</t>
  </si>
  <si>
    <t xml:space="preserve">	030618102053</t>
  </si>
  <si>
    <t>张红野</t>
  </si>
  <si>
    <t xml:space="preserve">	010419200081</t>
  </si>
  <si>
    <t>龙有海</t>
  </si>
  <si>
    <t xml:space="preserve">	010620100553</t>
  </si>
  <si>
    <t>饶文俊</t>
  </si>
  <si>
    <t xml:space="preserve">	180218200455</t>
  </si>
  <si>
    <t>李荣通</t>
  </si>
  <si>
    <t xml:space="preserve">	030519204191</t>
  </si>
  <si>
    <t>李美清</t>
  </si>
  <si>
    <t xml:space="preserve">	030718206320</t>
  </si>
  <si>
    <t>张家然</t>
  </si>
  <si>
    <t xml:space="preserve">	010520100118</t>
  </si>
  <si>
    <t>邱红隶</t>
  </si>
  <si>
    <t xml:space="preserve">	030419103271</t>
  </si>
  <si>
    <t>张桂林</t>
  </si>
  <si>
    <t xml:space="preserve">	010618204545</t>
  </si>
  <si>
    <t>颜伏坤</t>
  </si>
  <si>
    <t xml:space="preserve">	030719100432</t>
  </si>
  <si>
    <t>黄松炎</t>
  </si>
  <si>
    <t xml:space="preserve">	040419200372</t>
  </si>
  <si>
    <t>杨宏东</t>
  </si>
  <si>
    <t xml:space="preserve">	010619101268</t>
  </si>
  <si>
    <t>郑钏</t>
  </si>
  <si>
    <t xml:space="preserve">	520118200035</t>
  </si>
  <si>
    <t>唐忠军</t>
  </si>
  <si>
    <t xml:space="preserve">	011320100641</t>
  </si>
  <si>
    <t>叶成彬</t>
  </si>
  <si>
    <t xml:space="preserve">	010100218676</t>
  </si>
  <si>
    <t>何超熙</t>
  </si>
  <si>
    <t xml:space="preserve">	030619104593</t>
  </si>
  <si>
    <t>姚昂升</t>
  </si>
  <si>
    <t xml:space="preserve">	011119101210</t>
  </si>
  <si>
    <t>徐雯</t>
  </si>
  <si>
    <t xml:space="preserve">	030519101844</t>
  </si>
  <si>
    <t>向开洲</t>
  </si>
  <si>
    <t xml:space="preserve">011218300261	</t>
  </si>
  <si>
    <t>陈锋</t>
  </si>
  <si>
    <t xml:space="preserve">030519101697	</t>
  </si>
  <si>
    <t>黄柏青</t>
  </si>
  <si>
    <t xml:space="preserve">	060619200882</t>
  </si>
  <si>
    <t>魏平</t>
  </si>
  <si>
    <t xml:space="preserve">030519201689	</t>
  </si>
  <si>
    <t>林月佳</t>
  </si>
  <si>
    <t xml:space="preserve">	040218101270</t>
  </si>
  <si>
    <t>郦佳文</t>
  </si>
  <si>
    <t xml:space="preserve">	030519102758</t>
  </si>
  <si>
    <t>李佳</t>
  </si>
  <si>
    <t xml:space="preserve">030519100774	</t>
  </si>
  <si>
    <t>麦晓敏</t>
  </si>
  <si>
    <t xml:space="preserve">040217100189	</t>
  </si>
  <si>
    <t>龙运东</t>
  </si>
  <si>
    <t xml:space="preserve">	030619101763</t>
  </si>
  <si>
    <t>《计算机及应用课程实验（一）》考试名单</t>
  </si>
  <si>
    <t>张浩扬</t>
  </si>
  <si>
    <t xml:space="preserve">	010419200277</t>
  </si>
  <si>
    <t>涂联声</t>
  </si>
  <si>
    <t xml:space="preserve">	010607201306</t>
  </si>
  <si>
    <t>自考实践考核上午考场3</t>
  </si>
  <si>
    <t>邓汝茂</t>
  </si>
  <si>
    <t>030419100442</t>
  </si>
  <si>
    <t>247 766 998</t>
  </si>
  <si>
    <t>https://ke.qq.com/webcourse/1350097/101447678#from=800021724&amp;lite=1&amp;live=1</t>
  </si>
  <si>
    <t>谭军宾</t>
  </si>
  <si>
    <t>040219101279</t>
  </si>
  <si>
    <t>陈蒙</t>
  </si>
  <si>
    <t>010619102613</t>
  </si>
  <si>
    <t>杨帆</t>
  </si>
  <si>
    <t>030718200062</t>
  </si>
  <si>
    <t>李嘉明</t>
  </si>
  <si>
    <t>011119101598</t>
  </si>
  <si>
    <t>董南香</t>
  </si>
  <si>
    <t>190118102161</t>
  </si>
  <si>
    <t>李东</t>
  </si>
  <si>
    <t>190118102163</t>
  </si>
  <si>
    <t>洪元杰</t>
  </si>
  <si>
    <t>010619200678</t>
  </si>
  <si>
    <t>孔达威</t>
  </si>
  <si>
    <t>010611200493</t>
  </si>
  <si>
    <t>毛芦山</t>
  </si>
  <si>
    <t>011119200213</t>
  </si>
  <si>
    <t>邱鸿彬</t>
  </si>
  <si>
    <t>010519203195</t>
  </si>
  <si>
    <t>陈国彪</t>
  </si>
  <si>
    <t>040410100823</t>
  </si>
  <si>
    <t>鲁轶宏</t>
  </si>
  <si>
    <t>200119101116</t>
  </si>
  <si>
    <t>马文雯</t>
  </si>
  <si>
    <t>010418100620</t>
  </si>
  <si>
    <t>陈嘉铎</t>
  </si>
  <si>
    <t>030520300258</t>
  </si>
  <si>
    <t>赖成龙</t>
  </si>
  <si>
    <t>010518202030</t>
  </si>
  <si>
    <t>黄晶</t>
  </si>
  <si>
    <t>010113412706</t>
  </si>
  <si>
    <t>唐寅建</t>
  </si>
  <si>
    <t>030619104024</t>
  </si>
  <si>
    <t>王兴</t>
  </si>
  <si>
    <t>040218102968</t>
  </si>
  <si>
    <t>郭峰</t>
  </si>
  <si>
    <t>010619202751</t>
  </si>
  <si>
    <t>郑细心</t>
  </si>
  <si>
    <t>030120127296</t>
  </si>
  <si>
    <t>谭智杰</t>
  </si>
  <si>
    <t>040419301352</t>
  </si>
  <si>
    <t>王敬之</t>
  </si>
  <si>
    <t>010618102547</t>
  </si>
  <si>
    <t>吴限政</t>
  </si>
  <si>
    <t>010619203194</t>
  </si>
  <si>
    <t>蔡开平</t>
  </si>
  <si>
    <t xml:space="preserve">	030718206946</t>
  </si>
  <si>
    <t>姬延超</t>
  </si>
  <si>
    <t>030619100202</t>
  </si>
  <si>
    <t>周海丰</t>
  </si>
  <si>
    <t xml:space="preserve">	010619207236</t>
  </si>
  <si>
    <t>陈明明</t>
  </si>
  <si>
    <t xml:space="preserve">	030519100301</t>
  </si>
  <si>
    <t>唐梓展</t>
  </si>
  <si>
    <t xml:space="preserve">	010619202451</t>
  </si>
  <si>
    <t>罗伟杰</t>
  </si>
  <si>
    <t xml:space="preserve">	030618214152</t>
  </si>
  <si>
    <t>黄金曼</t>
  </si>
  <si>
    <t xml:space="preserve">	010619204684</t>
  </si>
  <si>
    <t>金子仪</t>
  </si>
  <si>
    <t xml:space="preserve">	030719301261</t>
  </si>
  <si>
    <t>洪自强</t>
  </si>
  <si>
    <t xml:space="preserve">	200119101384</t>
  </si>
  <si>
    <t>陆敏婷</t>
  </si>
  <si>
    <t xml:space="preserve">	200119101611</t>
  </si>
  <si>
    <t>张师</t>
  </si>
  <si>
    <t>030519200854</t>
  </si>
  <si>
    <t>王珂</t>
  </si>
  <si>
    <t>190119101283</t>
  </si>
  <si>
    <t>计算机信息管理课程实验（一）考试名单</t>
  </si>
  <si>
    <t>邓继聪</t>
  </si>
  <si>
    <t xml:space="preserve">	190119300612</t>
  </si>
  <si>
    <t>舒永福</t>
  </si>
  <si>
    <t xml:space="preserve">	010519202011</t>
  </si>
  <si>
    <t>曾庆辉</t>
  </si>
  <si>
    <t xml:space="preserve">	020197100232</t>
  </si>
  <si>
    <t>丁会兵</t>
  </si>
  <si>
    <t xml:space="preserve">	040207200256</t>
  </si>
  <si>
    <t>张长青</t>
  </si>
  <si>
    <t xml:space="preserve">	011119100414</t>
  </si>
  <si>
    <t>王明林</t>
  </si>
  <si>
    <t>010104201723</t>
  </si>
  <si>
    <t>刘迎丽</t>
  </si>
  <si>
    <t>010106205193</t>
  </si>
  <si>
    <t>赵洁</t>
  </si>
  <si>
    <t>030419100661</t>
  </si>
  <si>
    <t>第一步：请在13:40-14:10分用手机进入考场监控腾讯会议，并固定好手机
请以：序号+姓名+完整准考证号进入，不按规则命名的一律不允许进入
第二步：请在14:10-14:30分用电脑进入接收试题腾讯课堂链接：
请以：序号+姓名+准考证号进入，不按规则命名的一律不允许进入</t>
  </si>
  <si>
    <t>自考实践考核下午考场1</t>
  </si>
  <si>
    <t>管理信息系统（加考）考试名单</t>
  </si>
  <si>
    <t>陈少桂</t>
  </si>
  <si>
    <t xml:space="preserve">	150218100017</t>
  </si>
  <si>
    <t>https://ke.qq.com/webcourse/index.html?cid=3955733&amp;term_id=104106339&amp;lite=1&amp;from=800022845</t>
  </si>
  <si>
    <t>何权锋</t>
  </si>
  <si>
    <t xml:space="preserve">	040220100439</t>
  </si>
  <si>
    <t>蔡忠乐</t>
  </si>
  <si>
    <t xml:space="preserve">	010620100196</t>
  </si>
  <si>
    <t>陈李英</t>
  </si>
  <si>
    <t xml:space="preserve">	010619102360</t>
  </si>
  <si>
    <t>林影</t>
  </si>
  <si>
    <t xml:space="preserve">	010618202155</t>
  </si>
  <si>
    <t>谢瑞和</t>
  </si>
  <si>
    <t xml:space="preserve">	030618104548</t>
  </si>
  <si>
    <t>潘文康</t>
  </si>
  <si>
    <t xml:space="preserve">	030619100732</t>
  </si>
  <si>
    <t>蔡萍</t>
  </si>
  <si>
    <t xml:space="preserve">	010113410300</t>
  </si>
  <si>
    <t>李爽玉</t>
  </si>
  <si>
    <t xml:space="preserve">	030619207694</t>
  </si>
  <si>
    <t>林如标</t>
  </si>
  <si>
    <t xml:space="preserve">	010519101236</t>
  </si>
  <si>
    <t>韩志立</t>
  </si>
  <si>
    <t xml:space="preserve">	140119200833</t>
  </si>
  <si>
    <t>何雪珍</t>
  </si>
  <si>
    <t xml:space="preserve">	010520100239</t>
  </si>
  <si>
    <t>何进星</t>
  </si>
  <si>
    <t xml:space="preserve">	010619301303</t>
  </si>
  <si>
    <t>杨蔚昌</t>
  </si>
  <si>
    <t xml:space="preserve">	010618205434</t>
  </si>
  <si>
    <t>杨晴</t>
  </si>
  <si>
    <t xml:space="preserve">	030419105852</t>
  </si>
  <si>
    <t>胡习康</t>
  </si>
  <si>
    <t xml:space="preserve">	030619103119</t>
  </si>
  <si>
    <t>刘斐</t>
  </si>
  <si>
    <t xml:space="preserve">	030519102319</t>
  </si>
  <si>
    <t>闵超</t>
  </si>
  <si>
    <t xml:space="preserve">	030418210409</t>
  </si>
  <si>
    <t>张贵</t>
  </si>
  <si>
    <t xml:space="preserve">	010618200920</t>
  </si>
  <si>
    <t>高级语言程序设计（一）加考考试名单</t>
  </si>
  <si>
    <t xml:space="preserve">	030417201413</t>
  </si>
  <si>
    <t>自考实践考核下午考场2</t>
  </si>
  <si>
    <t>444 847 373</t>
  </si>
  <si>
    <t>https://ke.qq.com/webcourse/3955763/104106369#from=800021724&amp;lite=1&amp;live=1</t>
  </si>
  <si>
    <t>李德威</t>
  </si>
  <si>
    <t xml:space="preserve">	010619101058</t>
  </si>
  <si>
    <t>钟成敏</t>
  </si>
  <si>
    <t xml:space="preserve">	010618205701</t>
  </si>
  <si>
    <t>陈骏龙</t>
  </si>
  <si>
    <t xml:space="preserve">030519100640	</t>
  </si>
  <si>
    <t>赖云凤</t>
  </si>
  <si>
    <t>030619204642</t>
  </si>
  <si>
    <t>张观胜</t>
  </si>
  <si>
    <t>010619302621</t>
  </si>
  <si>
    <t>覃远生</t>
  </si>
  <si>
    <t>200118201535</t>
  </si>
  <si>
    <t>陈湘英</t>
  </si>
  <si>
    <t>030618207777</t>
  </si>
  <si>
    <t>杨金婵</t>
  </si>
  <si>
    <t>010519101237</t>
  </si>
  <si>
    <t>卢宇威</t>
  </si>
  <si>
    <t>010618101649</t>
  </si>
  <si>
    <t>张展通</t>
  </si>
  <si>
    <t>010517200992</t>
  </si>
  <si>
    <t>何瀚尧</t>
  </si>
  <si>
    <t>010519100646</t>
  </si>
  <si>
    <t>李杰辉</t>
  </si>
  <si>
    <t>060519305634</t>
  </si>
  <si>
    <t>计算机信息处理综合作业考试名单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</si>
</sst>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3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2" borderId="1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9" borderId="15" applyNumberFormat="0" applyAlignment="0" applyProtection="0">
      <alignment vertical="center"/>
    </xf>
    <xf numFmtId="0" fontId="15" fillId="19" borderId="12" applyNumberFormat="0" applyAlignment="0" applyProtection="0">
      <alignment vertical="center"/>
    </xf>
    <xf numFmtId="0" fontId="21" fillId="24" borderId="1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8"/>
  <sheetViews>
    <sheetView topLeftCell="A170" workbookViewId="0">
      <selection activeCell="H52" sqref="H52"/>
    </sheetView>
  </sheetViews>
  <sheetFormatPr defaultColWidth="9" defaultRowHeight="15" outlineLevelCol="4"/>
  <cols>
    <col min="3" max="3" width="24" customWidth="1"/>
    <col min="4" max="4" width="37.25" customWidth="1"/>
    <col min="5" max="5" width="46" customWidth="1"/>
  </cols>
  <sheetData>
    <row r="1" ht="15.75" customHeight="1" spans="1:5">
      <c r="A1" s="1" t="s">
        <v>0</v>
      </c>
      <c r="B1" s="1"/>
      <c r="C1" s="1"/>
      <c r="D1" s="1"/>
      <c r="E1" s="1"/>
    </row>
    <row r="2" ht="76.9" customHeight="1" spans="1:5">
      <c r="A2" s="1"/>
      <c r="B2" s="1"/>
      <c r="C2" s="1"/>
      <c r="D2" s="1"/>
      <c r="E2" s="1"/>
    </row>
    <row r="3" ht="37.15" customHeight="1" spans="1:5">
      <c r="A3" s="2" t="s">
        <v>1</v>
      </c>
      <c r="B3" s="2"/>
      <c r="C3" s="2"/>
      <c r="D3" s="2"/>
      <c r="E3" s="2"/>
    </row>
    <row r="4" ht="15.75" customHeight="1" spans="1:5">
      <c r="A4" s="3" t="s">
        <v>2</v>
      </c>
      <c r="B4" s="3"/>
      <c r="C4" s="3"/>
      <c r="D4" s="3"/>
      <c r="E4" s="3"/>
    </row>
    <row r="5" ht="15.75" customHeight="1" spans="1:5">
      <c r="A5" s="3"/>
      <c r="B5" s="3"/>
      <c r="C5" s="3"/>
      <c r="D5" s="3"/>
      <c r="E5" s="3"/>
    </row>
    <row r="6" ht="22.05" customHeight="1" spans="1:5">
      <c r="A6" s="4" t="s">
        <v>3</v>
      </c>
      <c r="B6" s="28" t="s">
        <v>4</v>
      </c>
      <c r="C6" s="4" t="s">
        <v>5</v>
      </c>
      <c r="D6" s="4" t="s">
        <v>6</v>
      </c>
      <c r="E6" s="6" t="s">
        <v>7</v>
      </c>
    </row>
    <row r="7" ht="31.5" customHeight="1" spans="1:5">
      <c r="A7" s="4">
        <v>1</v>
      </c>
      <c r="B7" s="7" t="s">
        <v>8</v>
      </c>
      <c r="C7" s="8" t="s">
        <v>9</v>
      </c>
      <c r="D7" s="5" t="s">
        <v>10</v>
      </c>
      <c r="E7" s="9" t="s">
        <v>11</v>
      </c>
    </row>
    <row r="8" ht="31.5" customHeight="1" spans="1:5">
      <c r="A8" s="4">
        <v>2</v>
      </c>
      <c r="B8" s="7" t="s">
        <v>12</v>
      </c>
      <c r="C8" s="8" t="s">
        <v>13</v>
      </c>
      <c r="D8" s="5" t="s">
        <v>10</v>
      </c>
      <c r="E8" s="9" t="s">
        <v>11</v>
      </c>
    </row>
    <row r="9" ht="31.5" customHeight="1" spans="1:5">
      <c r="A9" s="4">
        <v>3</v>
      </c>
      <c r="B9" s="7" t="s">
        <v>14</v>
      </c>
      <c r="C9" s="8" t="s">
        <v>15</v>
      </c>
      <c r="D9" s="5" t="s">
        <v>10</v>
      </c>
      <c r="E9" s="9" t="s">
        <v>11</v>
      </c>
    </row>
    <row r="10" ht="31.5" customHeight="1" spans="1:5">
      <c r="A10" s="4">
        <v>4</v>
      </c>
      <c r="B10" s="7" t="s">
        <v>16</v>
      </c>
      <c r="C10" s="8" t="s">
        <v>17</v>
      </c>
      <c r="D10" s="5" t="s">
        <v>10</v>
      </c>
      <c r="E10" s="9" t="s">
        <v>11</v>
      </c>
    </row>
    <row r="11" ht="31.5" customHeight="1" spans="1:5">
      <c r="A11" s="4">
        <v>5</v>
      </c>
      <c r="B11" s="7" t="s">
        <v>18</v>
      </c>
      <c r="C11" s="8" t="s">
        <v>19</v>
      </c>
      <c r="D11" s="5" t="s">
        <v>10</v>
      </c>
      <c r="E11" s="9" t="s">
        <v>11</v>
      </c>
    </row>
    <row r="12" ht="31.5" customHeight="1" spans="1:5">
      <c r="A12" s="4">
        <v>6</v>
      </c>
      <c r="B12" s="7" t="s">
        <v>20</v>
      </c>
      <c r="C12" s="8" t="s">
        <v>21</v>
      </c>
      <c r="D12" s="5" t="s">
        <v>10</v>
      </c>
      <c r="E12" s="9" t="s">
        <v>11</v>
      </c>
    </row>
    <row r="13" ht="31.5" customHeight="1" spans="1:5">
      <c r="A13" s="4">
        <v>7</v>
      </c>
      <c r="B13" s="7" t="s">
        <v>22</v>
      </c>
      <c r="C13" s="8" t="s">
        <v>23</v>
      </c>
      <c r="D13" s="5" t="s">
        <v>10</v>
      </c>
      <c r="E13" s="9" t="s">
        <v>11</v>
      </c>
    </row>
    <row r="14" ht="31.5" customHeight="1" spans="1:5">
      <c r="A14" s="4">
        <v>8</v>
      </c>
      <c r="B14" s="7" t="s">
        <v>24</v>
      </c>
      <c r="C14" s="8" t="s">
        <v>25</v>
      </c>
      <c r="D14" s="5" t="s">
        <v>10</v>
      </c>
      <c r="E14" s="9" t="s">
        <v>11</v>
      </c>
    </row>
    <row r="15" ht="31.5" customHeight="1" spans="1:5">
      <c r="A15" s="4">
        <v>9</v>
      </c>
      <c r="B15" s="7" t="s">
        <v>26</v>
      </c>
      <c r="C15" s="8" t="s">
        <v>27</v>
      </c>
      <c r="D15" s="5" t="s">
        <v>10</v>
      </c>
      <c r="E15" s="9" t="s">
        <v>11</v>
      </c>
    </row>
    <row r="16" ht="31.5" customHeight="1" spans="1:5">
      <c r="A16" s="4">
        <v>10</v>
      </c>
      <c r="B16" s="7" t="s">
        <v>28</v>
      </c>
      <c r="C16" s="8" t="s">
        <v>29</v>
      </c>
      <c r="D16" s="5" t="s">
        <v>10</v>
      </c>
      <c r="E16" s="9" t="s">
        <v>11</v>
      </c>
    </row>
    <row r="17" ht="31.5" customHeight="1" spans="1:5">
      <c r="A17" s="4">
        <v>11</v>
      </c>
      <c r="B17" s="7" t="s">
        <v>30</v>
      </c>
      <c r="C17" s="8" t="s">
        <v>31</v>
      </c>
      <c r="D17" s="5" t="s">
        <v>10</v>
      </c>
      <c r="E17" s="9" t="s">
        <v>11</v>
      </c>
    </row>
    <row r="18" ht="31.5" customHeight="1" spans="1:5">
      <c r="A18" s="4">
        <v>12</v>
      </c>
      <c r="B18" s="7" t="s">
        <v>32</v>
      </c>
      <c r="C18" s="8" t="s">
        <v>33</v>
      </c>
      <c r="D18" s="5" t="s">
        <v>10</v>
      </c>
      <c r="E18" s="9" t="s">
        <v>11</v>
      </c>
    </row>
    <row r="19" ht="31.5" customHeight="1" spans="1:5">
      <c r="A19" s="4">
        <v>13</v>
      </c>
      <c r="B19" s="7" t="s">
        <v>34</v>
      </c>
      <c r="C19" s="8" t="s">
        <v>35</v>
      </c>
      <c r="D19" s="5" t="s">
        <v>10</v>
      </c>
      <c r="E19" s="9" t="s">
        <v>11</v>
      </c>
    </row>
    <row r="20" ht="31.5" customHeight="1" spans="1:5">
      <c r="A20" s="4">
        <v>14</v>
      </c>
      <c r="B20" s="7" t="s">
        <v>36</v>
      </c>
      <c r="C20" s="8" t="s">
        <v>37</v>
      </c>
      <c r="D20" s="5" t="s">
        <v>10</v>
      </c>
      <c r="E20" s="9" t="s">
        <v>11</v>
      </c>
    </row>
    <row r="21" ht="31.5" customHeight="1" spans="1:5">
      <c r="A21" s="4">
        <v>15</v>
      </c>
      <c r="B21" s="7" t="s">
        <v>38</v>
      </c>
      <c r="C21" s="8" t="s">
        <v>39</v>
      </c>
      <c r="D21" s="5" t="s">
        <v>10</v>
      </c>
      <c r="E21" s="9" t="s">
        <v>11</v>
      </c>
    </row>
    <row r="22" ht="31.5" customHeight="1" spans="1:5">
      <c r="A22" s="4">
        <v>16</v>
      </c>
      <c r="B22" s="7" t="s">
        <v>40</v>
      </c>
      <c r="C22" s="8" t="s">
        <v>41</v>
      </c>
      <c r="D22" s="5" t="s">
        <v>10</v>
      </c>
      <c r="E22" s="9" t="s">
        <v>11</v>
      </c>
    </row>
    <row r="23" ht="31.5" customHeight="1" spans="1:5">
      <c r="A23" s="4">
        <v>17</v>
      </c>
      <c r="B23" s="7" t="s">
        <v>42</v>
      </c>
      <c r="C23" s="8" t="s">
        <v>43</v>
      </c>
      <c r="D23" s="5" t="s">
        <v>10</v>
      </c>
      <c r="E23" s="9" t="s">
        <v>11</v>
      </c>
    </row>
    <row r="24" ht="31.5" customHeight="1" spans="1:5">
      <c r="A24" s="4">
        <v>18</v>
      </c>
      <c r="B24" s="7" t="s">
        <v>44</v>
      </c>
      <c r="C24" s="8" t="s">
        <v>45</v>
      </c>
      <c r="D24" s="5" t="s">
        <v>10</v>
      </c>
      <c r="E24" s="9" t="s">
        <v>11</v>
      </c>
    </row>
    <row r="25" ht="31.5" customHeight="1" spans="1:5">
      <c r="A25" s="4">
        <v>19</v>
      </c>
      <c r="B25" s="7" t="s">
        <v>46</v>
      </c>
      <c r="C25" s="8" t="s">
        <v>47</v>
      </c>
      <c r="D25" s="5" t="s">
        <v>10</v>
      </c>
      <c r="E25" s="9" t="s">
        <v>11</v>
      </c>
    </row>
    <row r="26" ht="31.5" customHeight="1" spans="1:5">
      <c r="A26" s="4">
        <v>20</v>
      </c>
      <c r="B26" s="7" t="s">
        <v>48</v>
      </c>
      <c r="C26" s="8" t="s">
        <v>49</v>
      </c>
      <c r="D26" s="5" t="s">
        <v>10</v>
      </c>
      <c r="E26" s="9" t="s">
        <v>11</v>
      </c>
    </row>
    <row r="27" ht="31.5" customHeight="1" spans="1:5">
      <c r="A27" s="4">
        <v>21</v>
      </c>
      <c r="B27" s="7" t="s">
        <v>50</v>
      </c>
      <c r="C27" s="8" t="s">
        <v>51</v>
      </c>
      <c r="D27" s="5" t="s">
        <v>10</v>
      </c>
      <c r="E27" s="9" t="s">
        <v>11</v>
      </c>
    </row>
    <row r="28" ht="31.5" customHeight="1" spans="1:5">
      <c r="A28" s="4">
        <v>22</v>
      </c>
      <c r="B28" s="7" t="s">
        <v>52</v>
      </c>
      <c r="C28" s="8" t="s">
        <v>53</v>
      </c>
      <c r="D28" s="5" t="s">
        <v>10</v>
      </c>
      <c r="E28" s="9" t="s">
        <v>11</v>
      </c>
    </row>
    <row r="29" ht="31.5" customHeight="1" spans="1:5">
      <c r="A29" s="4">
        <v>23</v>
      </c>
      <c r="B29" s="7" t="s">
        <v>54</v>
      </c>
      <c r="C29" s="8" t="s">
        <v>55</v>
      </c>
      <c r="D29" s="5" t="s">
        <v>10</v>
      </c>
      <c r="E29" s="9" t="s">
        <v>11</v>
      </c>
    </row>
    <row r="30" ht="31.5" customHeight="1" spans="1:5">
      <c r="A30" s="4">
        <v>24</v>
      </c>
      <c r="B30" s="7" t="s">
        <v>56</v>
      </c>
      <c r="C30" s="8" t="s">
        <v>57</v>
      </c>
      <c r="D30" s="5" t="s">
        <v>10</v>
      </c>
      <c r="E30" s="9" t="s">
        <v>11</v>
      </c>
    </row>
    <row r="31" ht="31.5" customHeight="1" spans="1:5">
      <c r="A31" s="4">
        <v>25</v>
      </c>
      <c r="B31" s="7" t="s">
        <v>58</v>
      </c>
      <c r="C31" s="8" t="s">
        <v>59</v>
      </c>
      <c r="D31" s="5" t="s">
        <v>10</v>
      </c>
      <c r="E31" s="9" t="s">
        <v>11</v>
      </c>
    </row>
    <row r="32" ht="31.5" customHeight="1" spans="1:5">
      <c r="A32" s="4">
        <v>26</v>
      </c>
      <c r="B32" s="7" t="s">
        <v>60</v>
      </c>
      <c r="C32" s="8" t="s">
        <v>61</v>
      </c>
      <c r="D32" s="5" t="s">
        <v>10</v>
      </c>
      <c r="E32" s="9" t="s">
        <v>11</v>
      </c>
    </row>
    <row r="33" ht="31.5" customHeight="1" spans="1:5">
      <c r="A33" s="4">
        <v>27</v>
      </c>
      <c r="B33" s="7" t="s">
        <v>62</v>
      </c>
      <c r="C33" s="8" t="s">
        <v>63</v>
      </c>
      <c r="D33" s="5" t="s">
        <v>10</v>
      </c>
      <c r="E33" s="9" t="s">
        <v>11</v>
      </c>
    </row>
    <row r="34" ht="31.5" customHeight="1" spans="1:5">
      <c r="A34" s="4">
        <v>28</v>
      </c>
      <c r="B34" s="7" t="s">
        <v>64</v>
      </c>
      <c r="C34" s="8" t="s">
        <v>65</v>
      </c>
      <c r="D34" s="5" t="s">
        <v>10</v>
      </c>
      <c r="E34" s="9" t="s">
        <v>11</v>
      </c>
    </row>
    <row r="35" ht="31.5" customHeight="1" spans="1:5">
      <c r="A35" s="4">
        <v>29</v>
      </c>
      <c r="B35" s="7" t="s">
        <v>66</v>
      </c>
      <c r="C35" s="8" t="s">
        <v>67</v>
      </c>
      <c r="D35" s="5" t="s">
        <v>10</v>
      </c>
      <c r="E35" s="9" t="s">
        <v>11</v>
      </c>
    </row>
    <row r="36" ht="31.5" customHeight="1" spans="1:5">
      <c r="A36" s="4">
        <v>30</v>
      </c>
      <c r="B36" s="7" t="s">
        <v>68</v>
      </c>
      <c r="C36" s="8" t="s">
        <v>69</v>
      </c>
      <c r="D36" s="5" t="s">
        <v>10</v>
      </c>
      <c r="E36" s="9" t="s">
        <v>11</v>
      </c>
    </row>
    <row r="37" ht="31.5" customHeight="1" spans="1:5">
      <c r="A37" s="4">
        <v>31</v>
      </c>
      <c r="B37" s="7" t="s">
        <v>70</v>
      </c>
      <c r="C37" s="8" t="s">
        <v>71</v>
      </c>
      <c r="D37" s="5" t="s">
        <v>10</v>
      </c>
      <c r="E37" s="9" t="s">
        <v>11</v>
      </c>
    </row>
    <row r="38" ht="31.5" customHeight="1" spans="1:5">
      <c r="A38" s="4">
        <v>32</v>
      </c>
      <c r="B38" s="7" t="s">
        <v>72</v>
      </c>
      <c r="C38" s="8" t="s">
        <v>73</v>
      </c>
      <c r="D38" s="5" t="s">
        <v>10</v>
      </c>
      <c r="E38" s="9" t="s">
        <v>11</v>
      </c>
    </row>
    <row r="39" ht="31.5" customHeight="1" spans="1:5">
      <c r="A39" s="4">
        <v>33</v>
      </c>
      <c r="B39" s="7" t="s">
        <v>74</v>
      </c>
      <c r="C39" s="8" t="s">
        <v>75</v>
      </c>
      <c r="D39" s="5" t="s">
        <v>10</v>
      </c>
      <c r="E39" s="9" t="s">
        <v>11</v>
      </c>
    </row>
    <row r="40" ht="31.5" customHeight="1" spans="1:5">
      <c r="A40" s="4">
        <v>34</v>
      </c>
      <c r="B40" s="7" t="s">
        <v>76</v>
      </c>
      <c r="C40" s="8" t="s">
        <v>77</v>
      </c>
      <c r="D40" s="5" t="s">
        <v>10</v>
      </c>
      <c r="E40" s="9" t="s">
        <v>11</v>
      </c>
    </row>
    <row r="41" ht="31.5" customHeight="1" spans="1:5">
      <c r="A41" s="4">
        <v>35</v>
      </c>
      <c r="B41" s="7" t="s">
        <v>78</v>
      </c>
      <c r="C41" s="8" t="s">
        <v>79</v>
      </c>
      <c r="D41" s="5" t="s">
        <v>10</v>
      </c>
      <c r="E41" s="9" t="s">
        <v>11</v>
      </c>
    </row>
    <row r="42" ht="31.5" customHeight="1" spans="1:5">
      <c r="A42" s="4">
        <v>36</v>
      </c>
      <c r="B42" s="7" t="s">
        <v>80</v>
      </c>
      <c r="C42" s="8" t="s">
        <v>81</v>
      </c>
      <c r="D42" s="5" t="s">
        <v>10</v>
      </c>
      <c r="E42" s="9" t="s">
        <v>11</v>
      </c>
    </row>
    <row r="43" ht="31.5" customHeight="1" spans="1:5">
      <c r="A43" s="4">
        <v>37</v>
      </c>
      <c r="B43" s="7" t="s">
        <v>82</v>
      </c>
      <c r="C43" s="8" t="s">
        <v>83</v>
      </c>
      <c r="D43" s="5" t="s">
        <v>10</v>
      </c>
      <c r="E43" s="9" t="s">
        <v>11</v>
      </c>
    </row>
    <row r="44" ht="18" customHeight="1" spans="1:5">
      <c r="A44" s="10" t="s">
        <v>84</v>
      </c>
      <c r="B44" s="11"/>
      <c r="C44" s="11"/>
      <c r="D44" s="11"/>
      <c r="E44" s="12"/>
    </row>
    <row r="45" ht="18" customHeight="1" spans="1:5">
      <c r="A45" s="13"/>
      <c r="B45" s="14"/>
      <c r="C45" s="14"/>
      <c r="D45" s="14"/>
      <c r="E45" s="15"/>
    </row>
    <row r="46" ht="18" customHeight="1" spans="1:5">
      <c r="A46" s="4" t="s">
        <v>3</v>
      </c>
      <c r="B46" s="4" t="s">
        <v>4</v>
      </c>
      <c r="C46" s="4" t="s">
        <v>5</v>
      </c>
      <c r="D46" s="4" t="s">
        <v>6</v>
      </c>
      <c r="E46" s="17"/>
    </row>
    <row r="47" ht="34.9" customHeight="1" spans="1:5">
      <c r="A47" s="4">
        <v>38</v>
      </c>
      <c r="B47" s="29" t="s">
        <v>85</v>
      </c>
      <c r="C47" s="30" t="s">
        <v>86</v>
      </c>
      <c r="D47" s="5" t="s">
        <v>10</v>
      </c>
      <c r="E47" s="9" t="s">
        <v>11</v>
      </c>
    </row>
    <row r="48" ht="34.9" customHeight="1" spans="1:5">
      <c r="A48" s="4">
        <v>39</v>
      </c>
      <c r="B48" s="29" t="s">
        <v>87</v>
      </c>
      <c r="C48" s="30" t="s">
        <v>88</v>
      </c>
      <c r="D48" s="5" t="s">
        <v>10</v>
      </c>
      <c r="E48" s="9" t="s">
        <v>11</v>
      </c>
    </row>
    <row r="49" ht="34.9" customHeight="1" spans="1:5">
      <c r="A49" s="4">
        <v>40</v>
      </c>
      <c r="B49" s="29" t="s">
        <v>89</v>
      </c>
      <c r="C49" s="30" t="s">
        <v>90</v>
      </c>
      <c r="D49" s="5" t="s">
        <v>10</v>
      </c>
      <c r="E49" s="9" t="s">
        <v>11</v>
      </c>
    </row>
    <row r="50" ht="34.9" customHeight="1" spans="1:5">
      <c r="A50" s="4">
        <v>41</v>
      </c>
      <c r="B50" s="29" t="s">
        <v>91</v>
      </c>
      <c r="C50" s="30" t="s">
        <v>92</v>
      </c>
      <c r="D50" s="5" t="s">
        <v>10</v>
      </c>
      <c r="E50" s="9" t="s">
        <v>11</v>
      </c>
    </row>
    <row r="51" ht="34.9" customHeight="1" spans="1:5">
      <c r="A51" s="4">
        <v>42</v>
      </c>
      <c r="B51" s="29" t="s">
        <v>93</v>
      </c>
      <c r="C51" s="30" t="s">
        <v>94</v>
      </c>
      <c r="D51" s="5" t="s">
        <v>10</v>
      </c>
      <c r="E51" s="9" t="s">
        <v>11</v>
      </c>
    </row>
    <row r="52" ht="34.9" customHeight="1" spans="1:5">
      <c r="A52" s="4">
        <v>43</v>
      </c>
      <c r="B52" s="29" t="s">
        <v>95</v>
      </c>
      <c r="C52" s="29" t="s">
        <v>96</v>
      </c>
      <c r="D52" s="5" t="s">
        <v>10</v>
      </c>
      <c r="E52" s="9" t="s">
        <v>11</v>
      </c>
    </row>
    <row r="53" ht="34.9" customHeight="1" spans="1:5">
      <c r="A53" s="4">
        <v>44</v>
      </c>
      <c r="B53" s="29" t="s">
        <v>97</v>
      </c>
      <c r="C53" s="33" t="s">
        <v>98</v>
      </c>
      <c r="D53" s="5" t="s">
        <v>10</v>
      </c>
      <c r="E53" s="9" t="s">
        <v>11</v>
      </c>
    </row>
    <row r="54" ht="34.9" customHeight="1" spans="1:5">
      <c r="A54" s="4">
        <v>45</v>
      </c>
      <c r="B54" s="24" t="s">
        <v>99</v>
      </c>
      <c r="C54" s="30" t="s">
        <v>100</v>
      </c>
      <c r="D54" s="5" t="s">
        <v>10</v>
      </c>
      <c r="E54" s="9" t="s">
        <v>11</v>
      </c>
    </row>
    <row r="55" ht="15.5" spans="1:5">
      <c r="A55" s="4"/>
      <c r="B55" s="24"/>
      <c r="C55" s="30"/>
      <c r="D55" s="5"/>
      <c r="E55" s="17"/>
    </row>
    <row r="56" ht="15.5" spans="1:5">
      <c r="A56" s="4"/>
      <c r="B56" s="24"/>
      <c r="C56" s="30"/>
      <c r="D56" s="5"/>
      <c r="E56" s="17"/>
    </row>
    <row r="57" ht="15.5" spans="1:5">
      <c r="A57" s="4"/>
      <c r="B57" s="24"/>
      <c r="C57" s="30"/>
      <c r="D57" s="5"/>
      <c r="E57" s="17"/>
    </row>
    <row r="58" ht="45" customHeight="1" spans="1:5">
      <c r="A58" s="18" t="s">
        <v>101</v>
      </c>
      <c r="B58" s="19"/>
      <c r="C58" s="19"/>
      <c r="D58" s="19"/>
      <c r="E58" s="20"/>
    </row>
    <row r="59" ht="14.25" customHeight="1" spans="1:5">
      <c r="A59" s="10" t="s">
        <v>2</v>
      </c>
      <c r="B59" s="11"/>
      <c r="C59" s="11"/>
      <c r="D59" s="11"/>
      <c r="E59" s="12"/>
    </row>
    <row r="60" ht="14.25" customHeight="1" spans="1:5">
      <c r="A60" s="13"/>
      <c r="B60" s="14"/>
      <c r="C60" s="14"/>
      <c r="D60" s="14"/>
      <c r="E60" s="15"/>
    </row>
    <row r="61" ht="24" customHeight="1" spans="1:5">
      <c r="A61" s="4" t="s">
        <v>3</v>
      </c>
      <c r="B61" s="28" t="s">
        <v>4</v>
      </c>
      <c r="C61" s="4" t="s">
        <v>5</v>
      </c>
      <c r="D61" s="4" t="s">
        <v>6</v>
      </c>
      <c r="E61" s="6" t="s">
        <v>7</v>
      </c>
    </row>
    <row r="62" ht="33.85" customHeight="1" spans="1:5">
      <c r="A62" s="4">
        <v>1</v>
      </c>
      <c r="B62" s="7" t="s">
        <v>102</v>
      </c>
      <c r="C62" s="8" t="s">
        <v>103</v>
      </c>
      <c r="D62" s="5">
        <v>351577361</v>
      </c>
      <c r="E62" s="9" t="s">
        <v>104</v>
      </c>
    </row>
    <row r="63" ht="33.85" customHeight="1" spans="1:5">
      <c r="A63" s="4">
        <v>2</v>
      </c>
      <c r="B63" s="7" t="s">
        <v>105</v>
      </c>
      <c r="C63" s="8" t="s">
        <v>106</v>
      </c>
      <c r="D63" s="5">
        <v>351577361</v>
      </c>
      <c r="E63" s="9" t="s">
        <v>104</v>
      </c>
    </row>
    <row r="64" ht="33.85" customHeight="1" spans="1:5">
      <c r="A64" s="4">
        <v>3</v>
      </c>
      <c r="B64" s="7" t="s">
        <v>107</v>
      </c>
      <c r="C64" s="8" t="s">
        <v>108</v>
      </c>
      <c r="D64" s="5">
        <v>351577361</v>
      </c>
      <c r="E64" s="9" t="s">
        <v>104</v>
      </c>
    </row>
    <row r="65" ht="33.85" customHeight="1" spans="1:5">
      <c r="A65" s="4">
        <v>4</v>
      </c>
      <c r="B65" s="7" t="s">
        <v>109</v>
      </c>
      <c r="C65" s="8" t="s">
        <v>110</v>
      </c>
      <c r="D65" s="5">
        <v>351577361</v>
      </c>
      <c r="E65" s="9" t="s">
        <v>104</v>
      </c>
    </row>
    <row r="66" ht="33.85" customHeight="1" spans="1:5">
      <c r="A66" s="4">
        <v>5</v>
      </c>
      <c r="B66" s="7" t="s">
        <v>111</v>
      </c>
      <c r="C66" s="8" t="s">
        <v>112</v>
      </c>
      <c r="D66" s="5">
        <v>351577361</v>
      </c>
      <c r="E66" s="9" t="s">
        <v>104</v>
      </c>
    </row>
    <row r="67" ht="33.85" customHeight="1" spans="1:5">
      <c r="A67" s="4">
        <v>6</v>
      </c>
      <c r="B67" s="7" t="s">
        <v>113</v>
      </c>
      <c r="C67" s="8" t="s">
        <v>114</v>
      </c>
      <c r="D67" s="5">
        <v>351577361</v>
      </c>
      <c r="E67" s="9" t="s">
        <v>104</v>
      </c>
    </row>
    <row r="68" ht="33.85" customHeight="1" spans="1:5">
      <c r="A68" s="4">
        <v>7</v>
      </c>
      <c r="B68" s="7" t="s">
        <v>115</v>
      </c>
      <c r="C68" s="8" t="s">
        <v>116</v>
      </c>
      <c r="D68" s="5">
        <v>351577361</v>
      </c>
      <c r="E68" s="9" t="s">
        <v>104</v>
      </c>
    </row>
    <row r="69" ht="33.85" customHeight="1" spans="1:5">
      <c r="A69" s="4">
        <v>8</v>
      </c>
      <c r="B69" s="7" t="s">
        <v>117</v>
      </c>
      <c r="C69" s="8" t="s">
        <v>118</v>
      </c>
      <c r="D69" s="5">
        <v>351577361</v>
      </c>
      <c r="E69" s="9" t="s">
        <v>104</v>
      </c>
    </row>
    <row r="70" ht="33.85" customHeight="1" spans="1:5">
      <c r="A70" s="4">
        <v>9</v>
      </c>
      <c r="B70" s="7" t="s">
        <v>119</v>
      </c>
      <c r="C70" s="8" t="s">
        <v>120</v>
      </c>
      <c r="D70" s="5">
        <v>351577361</v>
      </c>
      <c r="E70" s="9" t="s">
        <v>104</v>
      </c>
    </row>
    <row r="71" ht="33.85" customHeight="1" spans="1:5">
      <c r="A71" s="4">
        <v>10</v>
      </c>
      <c r="B71" s="7" t="s">
        <v>121</v>
      </c>
      <c r="C71" s="8" t="s">
        <v>122</v>
      </c>
      <c r="D71" s="5">
        <v>351577361</v>
      </c>
      <c r="E71" s="9" t="s">
        <v>104</v>
      </c>
    </row>
    <row r="72" ht="33.85" customHeight="1" spans="1:5">
      <c r="A72" s="4">
        <v>11</v>
      </c>
      <c r="B72" s="7" t="s">
        <v>123</v>
      </c>
      <c r="C72" s="8" t="s">
        <v>124</v>
      </c>
      <c r="D72" s="5">
        <v>351577361</v>
      </c>
      <c r="E72" s="9" t="s">
        <v>104</v>
      </c>
    </row>
    <row r="73" ht="33.85" customHeight="1" spans="1:5">
      <c r="A73" s="4">
        <v>12</v>
      </c>
      <c r="B73" s="7" t="s">
        <v>125</v>
      </c>
      <c r="C73" s="8" t="s">
        <v>126</v>
      </c>
      <c r="D73" s="5">
        <v>351577361</v>
      </c>
      <c r="E73" s="9" t="s">
        <v>104</v>
      </c>
    </row>
    <row r="74" ht="33.85" customHeight="1" spans="1:5">
      <c r="A74" s="4">
        <v>13</v>
      </c>
      <c r="B74" s="7" t="s">
        <v>127</v>
      </c>
      <c r="C74" s="8" t="s">
        <v>128</v>
      </c>
      <c r="D74" s="5">
        <v>351577361</v>
      </c>
      <c r="E74" s="9" t="s">
        <v>104</v>
      </c>
    </row>
    <row r="75" ht="33.85" customHeight="1" spans="1:5">
      <c r="A75" s="4">
        <v>14</v>
      </c>
      <c r="B75" s="7" t="s">
        <v>129</v>
      </c>
      <c r="C75" s="8" t="s">
        <v>130</v>
      </c>
      <c r="D75" s="5">
        <v>351577361</v>
      </c>
      <c r="E75" s="9" t="s">
        <v>104</v>
      </c>
    </row>
    <row r="76" ht="33.85" customHeight="1" spans="1:5">
      <c r="A76" s="4">
        <v>15</v>
      </c>
      <c r="B76" s="7" t="s">
        <v>131</v>
      </c>
      <c r="C76" s="8" t="s">
        <v>132</v>
      </c>
      <c r="D76" s="5">
        <v>351577361</v>
      </c>
      <c r="E76" s="9" t="s">
        <v>104</v>
      </c>
    </row>
    <row r="77" ht="33.85" customHeight="1" spans="1:5">
      <c r="A77" s="4">
        <v>16</v>
      </c>
      <c r="B77" s="7" t="s">
        <v>133</v>
      </c>
      <c r="C77" s="8" t="s">
        <v>134</v>
      </c>
      <c r="D77" s="5">
        <v>351577361</v>
      </c>
      <c r="E77" s="9" t="s">
        <v>104</v>
      </c>
    </row>
    <row r="78" ht="33.85" customHeight="1" spans="1:5">
      <c r="A78" s="4">
        <v>17</v>
      </c>
      <c r="B78" s="7" t="s">
        <v>135</v>
      </c>
      <c r="C78" s="8" t="s">
        <v>136</v>
      </c>
      <c r="D78" s="5">
        <v>351577361</v>
      </c>
      <c r="E78" s="9" t="s">
        <v>104</v>
      </c>
    </row>
    <row r="79" ht="33.85" customHeight="1" spans="1:5">
      <c r="A79" s="4">
        <v>18</v>
      </c>
      <c r="B79" s="7" t="s">
        <v>137</v>
      </c>
      <c r="C79" s="8" t="s">
        <v>138</v>
      </c>
      <c r="D79" s="5">
        <v>351577361</v>
      </c>
      <c r="E79" s="9" t="s">
        <v>104</v>
      </c>
    </row>
    <row r="80" ht="33.85" customHeight="1" spans="1:5">
      <c r="A80" s="4">
        <v>19</v>
      </c>
      <c r="B80" s="7" t="s">
        <v>139</v>
      </c>
      <c r="C80" s="8" t="s">
        <v>140</v>
      </c>
      <c r="D80" s="5">
        <v>351577361</v>
      </c>
      <c r="E80" s="9" t="s">
        <v>104</v>
      </c>
    </row>
    <row r="81" ht="33.85" customHeight="1" spans="1:5">
      <c r="A81" s="4">
        <v>20</v>
      </c>
      <c r="B81" s="7" t="s">
        <v>141</v>
      </c>
      <c r="C81" s="8" t="s">
        <v>142</v>
      </c>
      <c r="D81" s="5">
        <v>351577361</v>
      </c>
      <c r="E81" s="9" t="s">
        <v>104</v>
      </c>
    </row>
    <row r="82" ht="33.85" customHeight="1" spans="1:5">
      <c r="A82" s="4">
        <v>21</v>
      </c>
      <c r="B82" s="7" t="s">
        <v>143</v>
      </c>
      <c r="C82" s="8" t="s">
        <v>144</v>
      </c>
      <c r="D82" s="5">
        <v>351577361</v>
      </c>
      <c r="E82" s="9" t="s">
        <v>104</v>
      </c>
    </row>
    <row r="83" ht="33.85" customHeight="1" spans="1:5">
      <c r="A83" s="4">
        <v>22</v>
      </c>
      <c r="B83" s="7" t="s">
        <v>145</v>
      </c>
      <c r="C83" s="8" t="s">
        <v>146</v>
      </c>
      <c r="D83" s="5">
        <v>351577361</v>
      </c>
      <c r="E83" s="9" t="s">
        <v>104</v>
      </c>
    </row>
    <row r="84" ht="33.85" customHeight="1" spans="1:5">
      <c r="A84" s="4">
        <v>23</v>
      </c>
      <c r="B84" s="7" t="s">
        <v>147</v>
      </c>
      <c r="C84" s="8" t="s">
        <v>148</v>
      </c>
      <c r="D84" s="5">
        <v>351577361</v>
      </c>
      <c r="E84" s="9" t="s">
        <v>104</v>
      </c>
    </row>
    <row r="85" ht="33.85" customHeight="1" spans="1:5">
      <c r="A85" s="4">
        <v>24</v>
      </c>
      <c r="B85" s="7" t="s">
        <v>149</v>
      </c>
      <c r="C85" s="8" t="s">
        <v>150</v>
      </c>
      <c r="D85" s="5">
        <v>351577361</v>
      </c>
      <c r="E85" s="9" t="s">
        <v>104</v>
      </c>
    </row>
    <row r="86" ht="33.85" customHeight="1" spans="1:5">
      <c r="A86" s="4">
        <v>25</v>
      </c>
      <c r="B86" s="7" t="s">
        <v>151</v>
      </c>
      <c r="C86" s="8" t="s">
        <v>152</v>
      </c>
      <c r="D86" s="5">
        <v>351577361</v>
      </c>
      <c r="E86" s="9" t="s">
        <v>104</v>
      </c>
    </row>
    <row r="87" ht="33.85" customHeight="1" spans="1:5">
      <c r="A87" s="4">
        <v>26</v>
      </c>
      <c r="B87" s="7" t="s">
        <v>153</v>
      </c>
      <c r="C87" s="8" t="s">
        <v>154</v>
      </c>
      <c r="D87" s="5">
        <v>351577361</v>
      </c>
      <c r="E87" s="9" t="s">
        <v>104</v>
      </c>
    </row>
    <row r="88" ht="33.85" customHeight="1" spans="1:5">
      <c r="A88" s="4">
        <v>27</v>
      </c>
      <c r="B88" s="7" t="s">
        <v>155</v>
      </c>
      <c r="C88" s="8" t="s">
        <v>156</v>
      </c>
      <c r="D88" s="5">
        <v>351577361</v>
      </c>
      <c r="E88" s="9" t="s">
        <v>104</v>
      </c>
    </row>
    <row r="89" ht="33.85" customHeight="1" spans="1:5">
      <c r="A89" s="4">
        <v>28</v>
      </c>
      <c r="B89" s="7" t="s">
        <v>157</v>
      </c>
      <c r="C89" s="8" t="s">
        <v>158</v>
      </c>
      <c r="D89" s="5">
        <v>351577361</v>
      </c>
      <c r="E89" s="9" t="s">
        <v>104</v>
      </c>
    </row>
    <row r="90" ht="33.85" customHeight="1" spans="1:5">
      <c r="A90" s="4">
        <v>29</v>
      </c>
      <c r="B90" s="7" t="s">
        <v>159</v>
      </c>
      <c r="C90" s="8" t="s">
        <v>160</v>
      </c>
      <c r="D90" s="5">
        <v>351577361</v>
      </c>
      <c r="E90" s="9" t="s">
        <v>104</v>
      </c>
    </row>
    <row r="91" ht="33.85" customHeight="1" spans="1:5">
      <c r="A91" s="4">
        <v>30</v>
      </c>
      <c r="B91" s="7" t="s">
        <v>161</v>
      </c>
      <c r="C91" s="8" t="s">
        <v>162</v>
      </c>
      <c r="D91" s="5">
        <v>351577361</v>
      </c>
      <c r="E91" s="9" t="s">
        <v>104</v>
      </c>
    </row>
    <row r="92" ht="33.85" customHeight="1" spans="1:5">
      <c r="A92" s="4">
        <v>31</v>
      </c>
      <c r="B92" s="7" t="s">
        <v>163</v>
      </c>
      <c r="C92" s="8" t="s">
        <v>164</v>
      </c>
      <c r="D92" s="5">
        <v>351577361</v>
      </c>
      <c r="E92" s="9" t="s">
        <v>104</v>
      </c>
    </row>
    <row r="93" ht="33.85" customHeight="1" spans="1:5">
      <c r="A93" s="4">
        <v>32</v>
      </c>
      <c r="B93" s="7" t="s">
        <v>165</v>
      </c>
      <c r="C93" s="8" t="s">
        <v>166</v>
      </c>
      <c r="D93" s="5">
        <v>351577361</v>
      </c>
      <c r="E93" s="9" t="s">
        <v>104</v>
      </c>
    </row>
    <row r="94" ht="33.85" customHeight="1" spans="1:5">
      <c r="A94" s="4">
        <v>33</v>
      </c>
      <c r="B94" s="7" t="s">
        <v>167</v>
      </c>
      <c r="C94" s="8" t="s">
        <v>168</v>
      </c>
      <c r="D94" s="5">
        <v>351577361</v>
      </c>
      <c r="E94" s="9" t="s">
        <v>104</v>
      </c>
    </row>
    <row r="95" ht="33.85" customHeight="1" spans="1:5">
      <c r="A95" s="4">
        <v>34</v>
      </c>
      <c r="B95" s="7" t="s">
        <v>169</v>
      </c>
      <c r="C95" s="8" t="s">
        <v>170</v>
      </c>
      <c r="D95" s="5">
        <v>351577361</v>
      </c>
      <c r="E95" s="9" t="s">
        <v>104</v>
      </c>
    </row>
    <row r="96" ht="33.85" customHeight="1" spans="1:5">
      <c r="A96" s="4">
        <v>35</v>
      </c>
      <c r="B96" s="7" t="s">
        <v>171</v>
      </c>
      <c r="C96" s="8" t="s">
        <v>172</v>
      </c>
      <c r="D96" s="5">
        <v>351577361</v>
      </c>
      <c r="E96" s="9" t="s">
        <v>104</v>
      </c>
    </row>
    <row r="97" ht="33.85" customHeight="1" spans="1:5">
      <c r="A97" s="4">
        <v>36</v>
      </c>
      <c r="B97" s="7" t="s">
        <v>173</v>
      </c>
      <c r="C97" s="8" t="s">
        <v>174</v>
      </c>
      <c r="D97" s="5">
        <v>351577361</v>
      </c>
      <c r="E97" s="9" t="s">
        <v>104</v>
      </c>
    </row>
    <row r="98" ht="33.85" customHeight="1" spans="1:5">
      <c r="A98" s="4">
        <v>37</v>
      </c>
      <c r="B98" s="7" t="s">
        <v>175</v>
      </c>
      <c r="C98" s="8" t="s">
        <v>176</v>
      </c>
      <c r="D98" s="5">
        <v>351577361</v>
      </c>
      <c r="E98" s="9" t="s">
        <v>104</v>
      </c>
    </row>
    <row r="99" ht="33.85" customHeight="1" spans="1:5">
      <c r="A99" s="4">
        <v>38</v>
      </c>
      <c r="B99" s="7" t="s">
        <v>177</v>
      </c>
      <c r="C99" s="8" t="s">
        <v>178</v>
      </c>
      <c r="D99" s="5">
        <v>351577361</v>
      </c>
      <c r="E99" s="9" t="s">
        <v>104</v>
      </c>
    </row>
    <row r="100" ht="33.85" customHeight="1" spans="1:5">
      <c r="A100" s="4">
        <v>39</v>
      </c>
      <c r="B100" s="7" t="s">
        <v>179</v>
      </c>
      <c r="C100" s="8" t="s">
        <v>180</v>
      </c>
      <c r="D100" s="5">
        <v>351577361</v>
      </c>
      <c r="E100" s="9" t="s">
        <v>104</v>
      </c>
    </row>
    <row r="101" ht="33.85" customHeight="1" spans="1:5">
      <c r="A101" s="4">
        <v>40</v>
      </c>
      <c r="B101" s="7" t="s">
        <v>181</v>
      </c>
      <c r="C101" s="8" t="s">
        <v>182</v>
      </c>
      <c r="D101" s="5">
        <v>351577361</v>
      </c>
      <c r="E101" s="9" t="s">
        <v>104</v>
      </c>
    </row>
    <row r="102" ht="33.85" customHeight="1" spans="1:5">
      <c r="A102" s="4">
        <v>41</v>
      </c>
      <c r="B102" s="7" t="s">
        <v>183</v>
      </c>
      <c r="C102" s="8" t="s">
        <v>184</v>
      </c>
      <c r="D102" s="5">
        <v>351577361</v>
      </c>
      <c r="E102" s="9" t="s">
        <v>104</v>
      </c>
    </row>
    <row r="103" ht="33.85" customHeight="1" spans="1:5">
      <c r="A103" s="4">
        <v>42</v>
      </c>
      <c r="B103" s="7" t="s">
        <v>185</v>
      </c>
      <c r="C103" s="8" t="s">
        <v>186</v>
      </c>
      <c r="D103" s="5">
        <v>351577361</v>
      </c>
      <c r="E103" s="9" t="s">
        <v>104</v>
      </c>
    </row>
    <row r="104" ht="33.85" customHeight="1" spans="1:5">
      <c r="A104" s="4">
        <v>43</v>
      </c>
      <c r="B104" s="7" t="s">
        <v>187</v>
      </c>
      <c r="C104" s="8" t="s">
        <v>188</v>
      </c>
      <c r="D104" s="5">
        <v>351577361</v>
      </c>
      <c r="E104" s="9" t="s">
        <v>104</v>
      </c>
    </row>
    <row r="105" ht="18" customHeight="1" spans="1:5">
      <c r="A105" s="10" t="s">
        <v>189</v>
      </c>
      <c r="B105" s="11"/>
      <c r="C105" s="11"/>
      <c r="D105" s="11"/>
      <c r="E105" s="12"/>
    </row>
    <row r="106" ht="18" customHeight="1" spans="1:5">
      <c r="A106" s="13"/>
      <c r="B106" s="14"/>
      <c r="C106" s="14"/>
      <c r="D106" s="14"/>
      <c r="E106" s="15"/>
    </row>
    <row r="107" ht="18" customHeight="1" spans="1:5">
      <c r="A107" s="4" t="s">
        <v>3</v>
      </c>
      <c r="B107" s="4" t="s">
        <v>4</v>
      </c>
      <c r="C107" s="4" t="s">
        <v>5</v>
      </c>
      <c r="D107" s="4" t="s">
        <v>6</v>
      </c>
      <c r="E107" s="17"/>
    </row>
    <row r="108" ht="30.85" customHeight="1" spans="1:5">
      <c r="A108" s="4">
        <v>44</v>
      </c>
      <c r="B108" s="16" t="s">
        <v>190</v>
      </c>
      <c r="C108" s="16" t="s">
        <v>191</v>
      </c>
      <c r="D108" s="5">
        <v>351577361</v>
      </c>
      <c r="E108" s="31" t="s">
        <v>104</v>
      </c>
    </row>
    <row r="109" ht="30.85" customHeight="1" spans="1:5">
      <c r="A109" s="4">
        <v>45</v>
      </c>
      <c r="B109" s="16" t="s">
        <v>192</v>
      </c>
      <c r="C109" s="16" t="s">
        <v>193</v>
      </c>
      <c r="D109" s="5">
        <v>351577361</v>
      </c>
      <c r="E109" s="9" t="s">
        <v>104</v>
      </c>
    </row>
    <row r="110" ht="18" customHeight="1" spans="1:5">
      <c r="A110" s="4"/>
      <c r="B110" s="7"/>
      <c r="C110" s="8"/>
      <c r="D110" s="5"/>
      <c r="E110" s="17"/>
    </row>
    <row r="111" spans="1:5">
      <c r="A111" s="17"/>
      <c r="B111" s="17"/>
      <c r="C111" s="17"/>
      <c r="D111" s="17"/>
      <c r="E111" s="17"/>
    </row>
    <row r="112" spans="1:5">
      <c r="A112" s="17"/>
      <c r="B112" s="17"/>
      <c r="C112" s="17"/>
      <c r="D112" s="17"/>
      <c r="E112" s="17"/>
    </row>
    <row r="113" ht="41.25" customHeight="1" spans="1:5">
      <c r="A113" s="18" t="s">
        <v>194</v>
      </c>
      <c r="B113" s="19"/>
      <c r="C113" s="19"/>
      <c r="D113" s="19"/>
      <c r="E113" s="20"/>
    </row>
    <row r="114" ht="15.75" customHeight="1" spans="1:5">
      <c r="A114" s="10" t="s">
        <v>2</v>
      </c>
      <c r="B114" s="11"/>
      <c r="C114" s="11"/>
      <c r="D114" s="11"/>
      <c r="E114" s="12"/>
    </row>
    <row r="115" ht="15.75" customHeight="1" spans="1:5">
      <c r="A115" s="13"/>
      <c r="B115" s="14"/>
      <c r="C115" s="14"/>
      <c r="D115" s="14"/>
      <c r="E115" s="15"/>
    </row>
    <row r="116" ht="23" customHeight="1" spans="1:5">
      <c r="A116" s="4" t="s">
        <v>3</v>
      </c>
      <c r="B116" s="28" t="s">
        <v>4</v>
      </c>
      <c r="C116" s="4" t="s">
        <v>5</v>
      </c>
      <c r="D116" s="4" t="s">
        <v>6</v>
      </c>
      <c r="E116" s="6" t="s">
        <v>7</v>
      </c>
    </row>
    <row r="117" ht="36" customHeight="1" spans="1:5">
      <c r="A117" s="28">
        <v>1</v>
      </c>
      <c r="B117" s="7" t="s">
        <v>195</v>
      </c>
      <c r="C117" s="32" t="s">
        <v>196</v>
      </c>
      <c r="D117" s="5" t="s">
        <v>197</v>
      </c>
      <c r="E117" s="31" t="s">
        <v>198</v>
      </c>
    </row>
    <row r="118" ht="36" customHeight="1" spans="1:5">
      <c r="A118" s="4">
        <v>2</v>
      </c>
      <c r="B118" s="7" t="s">
        <v>199</v>
      </c>
      <c r="C118" s="8" t="s">
        <v>200</v>
      </c>
      <c r="D118" s="5" t="s">
        <v>197</v>
      </c>
      <c r="E118" s="9" t="s">
        <v>198</v>
      </c>
    </row>
    <row r="119" ht="36" customHeight="1" spans="1:5">
      <c r="A119" s="28">
        <v>3</v>
      </c>
      <c r="B119" s="7" t="s">
        <v>201</v>
      </c>
      <c r="C119" s="8" t="s">
        <v>202</v>
      </c>
      <c r="D119" s="5" t="s">
        <v>197</v>
      </c>
      <c r="E119" s="9" t="s">
        <v>198</v>
      </c>
    </row>
    <row r="120" ht="36" customHeight="1" spans="1:5">
      <c r="A120" s="4">
        <v>4</v>
      </c>
      <c r="B120" s="7" t="s">
        <v>203</v>
      </c>
      <c r="C120" s="8" t="s">
        <v>204</v>
      </c>
      <c r="D120" s="5" t="s">
        <v>197</v>
      </c>
      <c r="E120" s="9" t="s">
        <v>198</v>
      </c>
    </row>
    <row r="121" ht="36" customHeight="1" spans="1:5">
      <c r="A121" s="28">
        <v>5</v>
      </c>
      <c r="B121" s="7" t="s">
        <v>205</v>
      </c>
      <c r="C121" s="8" t="s">
        <v>206</v>
      </c>
      <c r="D121" s="5" t="s">
        <v>197</v>
      </c>
      <c r="E121" s="9" t="s">
        <v>198</v>
      </c>
    </row>
    <row r="122" ht="36" customHeight="1" spans="1:5">
      <c r="A122" s="4">
        <v>6</v>
      </c>
      <c r="B122" s="7" t="s">
        <v>207</v>
      </c>
      <c r="C122" s="8" t="s">
        <v>208</v>
      </c>
      <c r="D122" s="5" t="s">
        <v>197</v>
      </c>
      <c r="E122" s="9" t="s">
        <v>198</v>
      </c>
    </row>
    <row r="123" ht="36" customHeight="1" spans="1:5">
      <c r="A123" s="28">
        <v>7</v>
      </c>
      <c r="B123" s="7" t="s">
        <v>209</v>
      </c>
      <c r="C123" s="8" t="s">
        <v>210</v>
      </c>
      <c r="D123" s="5" t="s">
        <v>197</v>
      </c>
      <c r="E123" s="9" t="s">
        <v>198</v>
      </c>
    </row>
    <row r="124" ht="36" customHeight="1" spans="1:5">
      <c r="A124" s="4">
        <v>8</v>
      </c>
      <c r="B124" s="7" t="s">
        <v>211</v>
      </c>
      <c r="C124" s="8" t="s">
        <v>212</v>
      </c>
      <c r="D124" s="5" t="s">
        <v>197</v>
      </c>
      <c r="E124" s="9" t="s">
        <v>198</v>
      </c>
    </row>
    <row r="125" ht="36" customHeight="1" spans="1:5">
      <c r="A125" s="28">
        <v>9</v>
      </c>
      <c r="B125" s="7" t="s">
        <v>213</v>
      </c>
      <c r="C125" s="8" t="s">
        <v>214</v>
      </c>
      <c r="D125" s="5" t="s">
        <v>197</v>
      </c>
      <c r="E125" s="9" t="s">
        <v>198</v>
      </c>
    </row>
    <row r="126" ht="36" customHeight="1" spans="1:5">
      <c r="A126" s="4">
        <v>10</v>
      </c>
      <c r="B126" s="7" t="s">
        <v>215</v>
      </c>
      <c r="C126" s="8" t="s">
        <v>216</v>
      </c>
      <c r="D126" s="5" t="s">
        <v>197</v>
      </c>
      <c r="E126" s="9" t="s">
        <v>198</v>
      </c>
    </row>
    <row r="127" ht="36" customHeight="1" spans="1:5">
      <c r="A127" s="28">
        <v>11</v>
      </c>
      <c r="B127" s="7" t="s">
        <v>217</v>
      </c>
      <c r="C127" s="8" t="s">
        <v>218</v>
      </c>
      <c r="D127" s="5" t="s">
        <v>197</v>
      </c>
      <c r="E127" s="9" t="s">
        <v>198</v>
      </c>
    </row>
    <row r="128" ht="36" customHeight="1" spans="1:5">
      <c r="A128" s="4">
        <v>12</v>
      </c>
      <c r="B128" s="7" t="s">
        <v>219</v>
      </c>
      <c r="C128" s="8" t="s">
        <v>220</v>
      </c>
      <c r="D128" s="5" t="s">
        <v>197</v>
      </c>
      <c r="E128" s="9" t="s">
        <v>198</v>
      </c>
    </row>
    <row r="129" ht="36" customHeight="1" spans="1:5">
      <c r="A129" s="28">
        <v>13</v>
      </c>
      <c r="B129" s="7" t="s">
        <v>221</v>
      </c>
      <c r="C129" s="8" t="s">
        <v>222</v>
      </c>
      <c r="D129" s="5" t="s">
        <v>197</v>
      </c>
      <c r="E129" s="9" t="s">
        <v>198</v>
      </c>
    </row>
    <row r="130" ht="36" customHeight="1" spans="1:5">
      <c r="A130" s="4">
        <v>14</v>
      </c>
      <c r="B130" s="7" t="s">
        <v>223</v>
      </c>
      <c r="C130" s="8" t="s">
        <v>224</v>
      </c>
      <c r="D130" s="5" t="s">
        <v>197</v>
      </c>
      <c r="E130" s="9" t="s">
        <v>198</v>
      </c>
    </row>
    <row r="131" ht="36" customHeight="1" spans="1:5">
      <c r="A131" s="28">
        <v>15</v>
      </c>
      <c r="B131" s="7" t="s">
        <v>225</v>
      </c>
      <c r="C131" s="8" t="s">
        <v>226</v>
      </c>
      <c r="D131" s="5" t="s">
        <v>197</v>
      </c>
      <c r="E131" s="9" t="s">
        <v>198</v>
      </c>
    </row>
    <row r="132" ht="36" customHeight="1" spans="1:5">
      <c r="A132" s="4">
        <v>16</v>
      </c>
      <c r="B132" s="7" t="s">
        <v>227</v>
      </c>
      <c r="C132" s="8" t="s">
        <v>228</v>
      </c>
      <c r="D132" s="5" t="s">
        <v>197</v>
      </c>
      <c r="E132" s="9" t="s">
        <v>198</v>
      </c>
    </row>
    <row r="133" ht="36" customHeight="1" spans="1:5">
      <c r="A133" s="28">
        <v>17</v>
      </c>
      <c r="B133" s="7" t="s">
        <v>229</v>
      </c>
      <c r="C133" s="8" t="s">
        <v>230</v>
      </c>
      <c r="D133" s="5" t="s">
        <v>197</v>
      </c>
      <c r="E133" s="9" t="s">
        <v>198</v>
      </c>
    </row>
    <row r="134" ht="36" customHeight="1" spans="1:5">
      <c r="A134" s="4">
        <v>18</v>
      </c>
      <c r="B134" s="7" t="s">
        <v>231</v>
      </c>
      <c r="C134" s="8" t="s">
        <v>232</v>
      </c>
      <c r="D134" s="5" t="s">
        <v>197</v>
      </c>
      <c r="E134" s="9" t="s">
        <v>198</v>
      </c>
    </row>
    <row r="135" ht="36" customHeight="1" spans="1:5">
      <c r="A135" s="28">
        <v>19</v>
      </c>
      <c r="B135" s="7" t="s">
        <v>233</v>
      </c>
      <c r="C135" s="8" t="s">
        <v>234</v>
      </c>
      <c r="D135" s="5" t="s">
        <v>197</v>
      </c>
      <c r="E135" s="9" t="s">
        <v>198</v>
      </c>
    </row>
    <row r="136" ht="36" customHeight="1" spans="1:5">
      <c r="A136" s="4">
        <v>20</v>
      </c>
      <c r="B136" s="7" t="s">
        <v>235</v>
      </c>
      <c r="C136" s="8" t="s">
        <v>236</v>
      </c>
      <c r="D136" s="5" t="s">
        <v>197</v>
      </c>
      <c r="E136" s="9" t="s">
        <v>198</v>
      </c>
    </row>
    <row r="137" ht="36" customHeight="1" spans="1:5">
      <c r="A137" s="28">
        <v>21</v>
      </c>
      <c r="B137" s="7" t="s">
        <v>237</v>
      </c>
      <c r="C137" s="8" t="s">
        <v>238</v>
      </c>
      <c r="D137" s="5" t="s">
        <v>197</v>
      </c>
      <c r="E137" s="9" t="s">
        <v>198</v>
      </c>
    </row>
    <row r="138" ht="36" customHeight="1" spans="1:5">
      <c r="A138" s="4">
        <v>22</v>
      </c>
      <c r="B138" s="7" t="s">
        <v>239</v>
      </c>
      <c r="C138" s="8" t="s">
        <v>240</v>
      </c>
      <c r="D138" s="5" t="s">
        <v>197</v>
      </c>
      <c r="E138" s="9" t="s">
        <v>198</v>
      </c>
    </row>
    <row r="139" ht="36" customHeight="1" spans="1:5">
      <c r="A139" s="28">
        <v>23</v>
      </c>
      <c r="B139" s="7" t="s">
        <v>241</v>
      </c>
      <c r="C139" s="8" t="s">
        <v>242</v>
      </c>
      <c r="D139" s="5" t="s">
        <v>197</v>
      </c>
      <c r="E139" s="9" t="s">
        <v>198</v>
      </c>
    </row>
    <row r="140" ht="36" customHeight="1" spans="1:5">
      <c r="A140" s="4">
        <v>24</v>
      </c>
      <c r="B140" s="7" t="s">
        <v>243</v>
      </c>
      <c r="C140" s="8" t="s">
        <v>244</v>
      </c>
      <c r="D140" s="5" t="s">
        <v>197</v>
      </c>
      <c r="E140" s="9" t="s">
        <v>198</v>
      </c>
    </row>
    <row r="141" ht="36" customHeight="1" spans="1:5">
      <c r="A141" s="28">
        <v>25</v>
      </c>
      <c r="B141" s="7" t="s">
        <v>245</v>
      </c>
      <c r="C141" s="16" t="s">
        <v>246</v>
      </c>
      <c r="D141" s="5" t="s">
        <v>197</v>
      </c>
      <c r="E141" s="9" t="s">
        <v>198</v>
      </c>
    </row>
    <row r="142" ht="36" customHeight="1" spans="1:5">
      <c r="A142" s="4">
        <v>26</v>
      </c>
      <c r="B142" s="7" t="s">
        <v>247</v>
      </c>
      <c r="C142" s="8" t="s">
        <v>248</v>
      </c>
      <c r="D142" s="5" t="s">
        <v>197</v>
      </c>
      <c r="E142" s="9" t="s">
        <v>198</v>
      </c>
    </row>
    <row r="143" ht="36" customHeight="1" spans="1:5">
      <c r="A143" s="28">
        <v>27</v>
      </c>
      <c r="B143" s="7" t="s">
        <v>249</v>
      </c>
      <c r="C143" s="8" t="s">
        <v>250</v>
      </c>
      <c r="D143" s="5" t="s">
        <v>197</v>
      </c>
      <c r="E143" s="9" t="s">
        <v>198</v>
      </c>
    </row>
    <row r="144" ht="36" customHeight="1" spans="1:5">
      <c r="A144" s="4">
        <v>28</v>
      </c>
      <c r="B144" s="7" t="s">
        <v>251</v>
      </c>
      <c r="C144" s="8" t="s">
        <v>252</v>
      </c>
      <c r="D144" s="5" t="s">
        <v>197</v>
      </c>
      <c r="E144" s="9" t="s">
        <v>198</v>
      </c>
    </row>
    <row r="145" ht="36" customHeight="1" spans="1:5">
      <c r="A145" s="28">
        <v>29</v>
      </c>
      <c r="B145" s="7" t="s">
        <v>253</v>
      </c>
      <c r="C145" s="8" t="s">
        <v>254</v>
      </c>
      <c r="D145" s="5" t="s">
        <v>197</v>
      </c>
      <c r="E145" s="9" t="s">
        <v>198</v>
      </c>
    </row>
    <row r="146" ht="36" customHeight="1" spans="1:5">
      <c r="A146" s="4">
        <v>30</v>
      </c>
      <c r="B146" s="7" t="s">
        <v>255</v>
      </c>
      <c r="C146" s="8" t="s">
        <v>256</v>
      </c>
      <c r="D146" s="5" t="s">
        <v>197</v>
      </c>
      <c r="E146" s="9" t="s">
        <v>198</v>
      </c>
    </row>
    <row r="147" ht="36" customHeight="1" spans="1:5">
      <c r="A147" s="28">
        <v>31</v>
      </c>
      <c r="B147" s="7" t="s">
        <v>257</v>
      </c>
      <c r="C147" s="8" t="s">
        <v>258</v>
      </c>
      <c r="D147" s="5" t="s">
        <v>197</v>
      </c>
      <c r="E147" s="9" t="s">
        <v>198</v>
      </c>
    </row>
    <row r="148" ht="36" customHeight="1" spans="1:5">
      <c r="A148" s="4">
        <v>32</v>
      </c>
      <c r="B148" s="7" t="s">
        <v>259</v>
      </c>
      <c r="C148" s="8" t="s">
        <v>260</v>
      </c>
      <c r="D148" s="5" t="s">
        <v>197</v>
      </c>
      <c r="E148" s="9" t="s">
        <v>198</v>
      </c>
    </row>
    <row r="149" ht="36" customHeight="1" spans="1:5">
      <c r="A149" s="28">
        <v>33</v>
      </c>
      <c r="B149" s="7" t="s">
        <v>261</v>
      </c>
      <c r="C149" s="8" t="s">
        <v>262</v>
      </c>
      <c r="D149" s="5" t="s">
        <v>197</v>
      </c>
      <c r="E149" s="9" t="s">
        <v>198</v>
      </c>
    </row>
    <row r="150" ht="36" customHeight="1" spans="1:5">
      <c r="A150" s="4">
        <v>34</v>
      </c>
      <c r="B150" s="7" t="s">
        <v>263</v>
      </c>
      <c r="C150" s="8" t="s">
        <v>264</v>
      </c>
      <c r="D150" s="5" t="s">
        <v>197</v>
      </c>
      <c r="E150" s="9" t="s">
        <v>198</v>
      </c>
    </row>
    <row r="151" ht="36" customHeight="1" spans="1:5">
      <c r="A151" s="28">
        <v>35</v>
      </c>
      <c r="B151" s="7" t="s">
        <v>265</v>
      </c>
      <c r="C151" s="8" t="s">
        <v>266</v>
      </c>
      <c r="D151" s="5" t="s">
        <v>197</v>
      </c>
      <c r="E151" s="9" t="s">
        <v>198</v>
      </c>
    </row>
    <row r="152" ht="36" customHeight="1" spans="1:5">
      <c r="A152" s="4">
        <v>36</v>
      </c>
      <c r="B152" s="7" t="s">
        <v>267</v>
      </c>
      <c r="C152" s="8" t="s">
        <v>268</v>
      </c>
      <c r="D152" s="5" t="s">
        <v>197</v>
      </c>
      <c r="E152" s="9" t="s">
        <v>198</v>
      </c>
    </row>
    <row r="153" ht="15.75" customHeight="1" spans="1:5">
      <c r="A153" s="10" t="s">
        <v>269</v>
      </c>
      <c r="B153" s="11"/>
      <c r="C153" s="11"/>
      <c r="D153" s="11"/>
      <c r="E153" s="12"/>
    </row>
    <row r="154" ht="15.75" customHeight="1" spans="1:5">
      <c r="A154" s="13"/>
      <c r="B154" s="14"/>
      <c r="C154" s="14"/>
      <c r="D154" s="14"/>
      <c r="E154" s="15"/>
    </row>
    <row r="155" ht="23" customHeight="1" spans="1:5">
      <c r="A155" s="4" t="s">
        <v>3</v>
      </c>
      <c r="B155" s="4" t="s">
        <v>4</v>
      </c>
      <c r="C155" s="4" t="s">
        <v>5</v>
      </c>
      <c r="D155" s="4" t="s">
        <v>6</v>
      </c>
      <c r="E155" s="6" t="s">
        <v>7</v>
      </c>
    </row>
    <row r="156" ht="32.75" customHeight="1" spans="1:5">
      <c r="A156" s="4">
        <v>37</v>
      </c>
      <c r="B156" s="16" t="s">
        <v>270</v>
      </c>
      <c r="C156" s="16" t="s">
        <v>271</v>
      </c>
      <c r="D156" s="5" t="s">
        <v>197</v>
      </c>
      <c r="E156" s="9" t="s">
        <v>198</v>
      </c>
    </row>
    <row r="157" ht="32.75" customHeight="1" spans="1:5">
      <c r="A157" s="4">
        <v>38</v>
      </c>
      <c r="B157" s="16" t="s">
        <v>272</v>
      </c>
      <c r="C157" s="16" t="s">
        <v>273</v>
      </c>
      <c r="D157" s="5" t="s">
        <v>197</v>
      </c>
      <c r="E157" s="9" t="s">
        <v>198</v>
      </c>
    </row>
    <row r="158" ht="32.75" customHeight="1" spans="1:5">
      <c r="A158" s="4">
        <v>39</v>
      </c>
      <c r="B158" s="16" t="s">
        <v>274</v>
      </c>
      <c r="C158" s="16" t="s">
        <v>275</v>
      </c>
      <c r="D158" s="5" t="s">
        <v>197</v>
      </c>
      <c r="E158" s="9" t="s">
        <v>198</v>
      </c>
    </row>
    <row r="159" ht="32.75" customHeight="1" spans="1:5">
      <c r="A159" s="4">
        <v>40</v>
      </c>
      <c r="B159" s="16" t="s">
        <v>276</v>
      </c>
      <c r="C159" s="16" t="s">
        <v>277</v>
      </c>
      <c r="D159" s="5" t="s">
        <v>197</v>
      </c>
      <c r="E159" s="9" t="s">
        <v>198</v>
      </c>
    </row>
    <row r="160" ht="32.75" customHeight="1" spans="1:5">
      <c r="A160" s="4">
        <v>41</v>
      </c>
      <c r="B160" s="16" t="s">
        <v>278</v>
      </c>
      <c r="C160" s="16" t="s">
        <v>279</v>
      </c>
      <c r="D160" s="5" t="s">
        <v>197</v>
      </c>
      <c r="E160" s="9" t="s">
        <v>198</v>
      </c>
    </row>
    <row r="161" ht="32.75" customHeight="1" spans="1:5">
      <c r="A161" s="4">
        <v>42</v>
      </c>
      <c r="B161" s="16" t="s">
        <v>280</v>
      </c>
      <c r="C161" s="34" t="s">
        <v>281</v>
      </c>
      <c r="D161" s="5" t="s">
        <v>197</v>
      </c>
      <c r="E161" s="9" t="s">
        <v>198</v>
      </c>
    </row>
    <row r="162" ht="32.75" customHeight="1" spans="1:5">
      <c r="A162" s="4">
        <v>43</v>
      </c>
      <c r="B162" s="16" t="s">
        <v>282</v>
      </c>
      <c r="C162" s="34" t="s">
        <v>283</v>
      </c>
      <c r="D162" s="5" t="s">
        <v>197</v>
      </c>
      <c r="E162" s="9" t="s">
        <v>198</v>
      </c>
    </row>
    <row r="163" ht="32.75" customHeight="1" spans="1:5">
      <c r="A163" s="4">
        <v>44</v>
      </c>
      <c r="B163" s="16" t="s">
        <v>284</v>
      </c>
      <c r="C163" s="34" t="s">
        <v>285</v>
      </c>
      <c r="D163" s="5" t="s">
        <v>197</v>
      </c>
      <c r="E163" s="9" t="s">
        <v>198</v>
      </c>
    </row>
    <row r="166" ht="21" customHeight="1"/>
    <row r="167" ht="18" customHeight="1"/>
    <row r="168" ht="18" customHeight="1"/>
  </sheetData>
  <mergeCells count="10">
    <mergeCell ref="A3:E3"/>
    <mergeCell ref="A58:E58"/>
    <mergeCell ref="A113:E113"/>
    <mergeCell ref="A1:E2"/>
    <mergeCell ref="A4:E5"/>
    <mergeCell ref="A44:E45"/>
    <mergeCell ref="A59:E60"/>
    <mergeCell ref="A105:E106"/>
    <mergeCell ref="A114:E115"/>
    <mergeCell ref="A153:E154"/>
  </mergeCells>
  <conditionalFormatting sqref="C47:C57">
    <cfRule type="duplicateValues" dxfId="0" priority="1"/>
  </conditionalFormatting>
  <conditionalFormatting sqref="C141:C142">
    <cfRule type="duplicateValues" dxfId="0" priority="3"/>
  </conditionalFormatting>
  <pageMargins left="0.75" right="0.75" top="1" bottom="1" header="0.5" footer="0.5"/>
  <pageSetup paperSize="9" orientation="portrait"/>
  <headerFooter/>
  <rowBreaks count="2" manualBreakCount="2">
    <brk id="54" max="16383" man="1"/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tabSelected="1" workbookViewId="0">
      <selection activeCell="A4" sqref="A4:E5"/>
    </sheetView>
  </sheetViews>
  <sheetFormatPr defaultColWidth="9" defaultRowHeight="15" outlineLevelCol="4"/>
  <cols>
    <col min="3" max="3" width="17.375" customWidth="1"/>
    <col min="4" max="4" width="28.75" customWidth="1"/>
    <col min="5" max="5" width="48.25" customWidth="1"/>
  </cols>
  <sheetData>
    <row r="1" spans="1:5">
      <c r="A1" s="1" t="s">
        <v>286</v>
      </c>
      <c r="B1" s="1"/>
      <c r="C1" s="1"/>
      <c r="D1" s="1"/>
      <c r="E1" s="1"/>
    </row>
    <row r="2" ht="80.65" customHeight="1" spans="1:5">
      <c r="A2" s="1"/>
      <c r="B2" s="1"/>
      <c r="C2" s="1"/>
      <c r="D2" s="1"/>
      <c r="E2" s="1"/>
    </row>
    <row r="3" ht="37.5" customHeight="1" spans="1:5">
      <c r="A3" s="2" t="s">
        <v>287</v>
      </c>
      <c r="B3" s="2"/>
      <c r="C3" s="2"/>
      <c r="D3" s="2"/>
      <c r="E3" s="2"/>
    </row>
    <row r="4" ht="24" customHeight="1" spans="1:5">
      <c r="A4" s="3" t="s">
        <v>288</v>
      </c>
      <c r="B4" s="3"/>
      <c r="C4" s="3"/>
      <c r="D4" s="3"/>
      <c r="E4" s="3"/>
    </row>
    <row r="5" ht="18" customHeight="1" spans="1:5">
      <c r="A5" s="3"/>
      <c r="B5" s="3"/>
      <c r="C5" s="3"/>
      <c r="D5" s="3"/>
      <c r="E5" s="3"/>
    </row>
    <row r="6" ht="26.25" customHeight="1" spans="1: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</row>
    <row r="7" ht="30.85" customHeight="1" spans="1:5">
      <c r="A7" s="4">
        <v>1</v>
      </c>
      <c r="B7" s="7" t="s">
        <v>289</v>
      </c>
      <c r="C7" s="8" t="s">
        <v>290</v>
      </c>
      <c r="D7" s="5">
        <v>244511695</v>
      </c>
      <c r="E7" s="9" t="s">
        <v>291</v>
      </c>
    </row>
    <row r="8" ht="30.85" customHeight="1" spans="1:5">
      <c r="A8" s="4">
        <v>2</v>
      </c>
      <c r="B8" s="7" t="s">
        <v>12</v>
      </c>
      <c r="C8" s="8" t="s">
        <v>13</v>
      </c>
      <c r="D8" s="5">
        <v>244511695</v>
      </c>
      <c r="E8" s="9" t="s">
        <v>291</v>
      </c>
    </row>
    <row r="9" ht="30.85" customHeight="1" spans="1:5">
      <c r="A9" s="4">
        <v>3</v>
      </c>
      <c r="B9" s="7" t="s">
        <v>14</v>
      </c>
      <c r="C9" s="8" t="s">
        <v>15</v>
      </c>
      <c r="D9" s="5">
        <v>244511695</v>
      </c>
      <c r="E9" s="9" t="s">
        <v>291</v>
      </c>
    </row>
    <row r="10" ht="30.85" customHeight="1" spans="1:5">
      <c r="A10" s="4">
        <v>4</v>
      </c>
      <c r="B10" s="7" t="s">
        <v>292</v>
      </c>
      <c r="C10" s="8" t="s">
        <v>293</v>
      </c>
      <c r="D10" s="5">
        <v>244511695</v>
      </c>
      <c r="E10" s="9" t="s">
        <v>291</v>
      </c>
    </row>
    <row r="11" ht="30.85" customHeight="1" spans="1:5">
      <c r="A11" s="4">
        <v>5</v>
      </c>
      <c r="B11" s="7" t="s">
        <v>294</v>
      </c>
      <c r="C11" s="8" t="s">
        <v>295</v>
      </c>
      <c r="D11" s="5">
        <v>244511695</v>
      </c>
      <c r="E11" s="9" t="s">
        <v>291</v>
      </c>
    </row>
    <row r="12" ht="30.85" customHeight="1" spans="1:5">
      <c r="A12" s="4">
        <v>6</v>
      </c>
      <c r="B12" s="7" t="s">
        <v>24</v>
      </c>
      <c r="C12" s="8" t="s">
        <v>25</v>
      </c>
      <c r="D12" s="5">
        <v>244511695</v>
      </c>
      <c r="E12" s="9" t="s">
        <v>291</v>
      </c>
    </row>
    <row r="13" ht="30.85" customHeight="1" spans="1:5">
      <c r="A13" s="4">
        <v>7</v>
      </c>
      <c r="B13" s="7" t="s">
        <v>26</v>
      </c>
      <c r="C13" s="8" t="s">
        <v>27</v>
      </c>
      <c r="D13" s="5">
        <v>244511695</v>
      </c>
      <c r="E13" s="9" t="s">
        <v>291</v>
      </c>
    </row>
    <row r="14" ht="30.85" customHeight="1" spans="1:5">
      <c r="A14" s="4">
        <v>8</v>
      </c>
      <c r="B14" s="7" t="s">
        <v>296</v>
      </c>
      <c r="C14" s="8" t="s">
        <v>297</v>
      </c>
      <c r="D14" s="5">
        <v>244511695</v>
      </c>
      <c r="E14" s="9" t="s">
        <v>291</v>
      </c>
    </row>
    <row r="15" ht="30.85" customHeight="1" spans="1:5">
      <c r="A15" s="4">
        <v>9</v>
      </c>
      <c r="B15" s="7" t="s">
        <v>298</v>
      </c>
      <c r="C15" s="8" t="s">
        <v>299</v>
      </c>
      <c r="D15" s="5">
        <v>244511695</v>
      </c>
      <c r="E15" s="9" t="s">
        <v>291</v>
      </c>
    </row>
    <row r="16" ht="30.85" customHeight="1" spans="1:5">
      <c r="A16" s="4">
        <v>10</v>
      </c>
      <c r="B16" s="7" t="s">
        <v>28</v>
      </c>
      <c r="C16" s="8" t="s">
        <v>29</v>
      </c>
      <c r="D16" s="5">
        <v>244511695</v>
      </c>
      <c r="E16" s="9" t="s">
        <v>291</v>
      </c>
    </row>
    <row r="17" ht="30.85" customHeight="1" spans="1:5">
      <c r="A17" s="4">
        <v>11</v>
      </c>
      <c r="B17" s="7" t="s">
        <v>300</v>
      </c>
      <c r="C17" s="8" t="s">
        <v>301</v>
      </c>
      <c r="D17" s="5">
        <v>244511695</v>
      </c>
      <c r="E17" s="9" t="s">
        <v>291</v>
      </c>
    </row>
    <row r="18" ht="30.85" customHeight="1" spans="1:5">
      <c r="A18" s="4">
        <v>12</v>
      </c>
      <c r="B18" s="7" t="s">
        <v>302</v>
      </c>
      <c r="C18" s="8" t="s">
        <v>303</v>
      </c>
      <c r="D18" s="5">
        <v>244511695</v>
      </c>
      <c r="E18" s="9" t="s">
        <v>291</v>
      </c>
    </row>
    <row r="19" ht="30.85" customHeight="1" spans="1:5">
      <c r="A19" s="4">
        <v>13</v>
      </c>
      <c r="B19" s="7" t="s">
        <v>304</v>
      </c>
      <c r="C19" s="8" t="s">
        <v>305</v>
      </c>
      <c r="D19" s="5">
        <v>244511695</v>
      </c>
      <c r="E19" s="9" t="s">
        <v>291</v>
      </c>
    </row>
    <row r="20" ht="30.85" customHeight="1" spans="1:5">
      <c r="A20" s="4">
        <v>14</v>
      </c>
      <c r="B20" s="7" t="s">
        <v>32</v>
      </c>
      <c r="C20" s="8" t="s">
        <v>33</v>
      </c>
      <c r="D20" s="5">
        <v>244511695</v>
      </c>
      <c r="E20" s="9" t="s">
        <v>291</v>
      </c>
    </row>
    <row r="21" ht="30.85" customHeight="1" spans="1:5">
      <c r="A21" s="4">
        <v>15</v>
      </c>
      <c r="B21" s="7" t="s">
        <v>34</v>
      </c>
      <c r="C21" s="8" t="s">
        <v>35</v>
      </c>
      <c r="D21" s="5">
        <v>244511695</v>
      </c>
      <c r="E21" s="9" t="s">
        <v>291</v>
      </c>
    </row>
    <row r="22" ht="30.85" customHeight="1" spans="1:5">
      <c r="A22" s="4">
        <v>16</v>
      </c>
      <c r="B22" s="7" t="s">
        <v>38</v>
      </c>
      <c r="C22" s="8" t="s">
        <v>39</v>
      </c>
      <c r="D22" s="5">
        <v>244511695</v>
      </c>
      <c r="E22" s="9" t="s">
        <v>291</v>
      </c>
    </row>
    <row r="23" ht="30.85" customHeight="1" spans="1:5">
      <c r="A23" s="4">
        <v>17</v>
      </c>
      <c r="B23" s="7" t="s">
        <v>44</v>
      </c>
      <c r="C23" s="8" t="s">
        <v>45</v>
      </c>
      <c r="D23" s="5">
        <v>244511695</v>
      </c>
      <c r="E23" s="9" t="s">
        <v>291</v>
      </c>
    </row>
    <row r="24" ht="30.85" customHeight="1" spans="1:5">
      <c r="A24" s="4">
        <v>18</v>
      </c>
      <c r="B24" s="7" t="s">
        <v>306</v>
      </c>
      <c r="C24" s="8" t="s">
        <v>307</v>
      </c>
      <c r="D24" s="5">
        <v>244511695</v>
      </c>
      <c r="E24" s="9" t="s">
        <v>291</v>
      </c>
    </row>
    <row r="25" ht="30.85" customHeight="1" spans="1:5">
      <c r="A25" s="4">
        <v>19</v>
      </c>
      <c r="B25" s="7" t="s">
        <v>308</v>
      </c>
      <c r="C25" s="8" t="s">
        <v>309</v>
      </c>
      <c r="D25" s="5">
        <v>244511695</v>
      </c>
      <c r="E25" s="9" t="s">
        <v>291</v>
      </c>
    </row>
    <row r="26" ht="30.85" customHeight="1" spans="1:5">
      <c r="A26" s="4">
        <v>20</v>
      </c>
      <c r="B26" s="7" t="s">
        <v>46</v>
      </c>
      <c r="C26" s="8" t="s">
        <v>47</v>
      </c>
      <c r="D26" s="5">
        <v>244511695</v>
      </c>
      <c r="E26" s="9" t="s">
        <v>291</v>
      </c>
    </row>
    <row r="27" ht="30.85" customHeight="1" spans="1:5">
      <c r="A27" s="4">
        <v>21</v>
      </c>
      <c r="B27" s="7" t="s">
        <v>48</v>
      </c>
      <c r="C27" s="8" t="s">
        <v>49</v>
      </c>
      <c r="D27" s="5">
        <v>244511695</v>
      </c>
      <c r="E27" s="9" t="s">
        <v>291</v>
      </c>
    </row>
    <row r="28" ht="30.85" customHeight="1" spans="1:5">
      <c r="A28" s="4">
        <v>22</v>
      </c>
      <c r="B28" s="7" t="s">
        <v>50</v>
      </c>
      <c r="C28" s="8" t="s">
        <v>51</v>
      </c>
      <c r="D28" s="5">
        <v>244511695</v>
      </c>
      <c r="E28" s="9" t="s">
        <v>291</v>
      </c>
    </row>
    <row r="29" ht="30.85" customHeight="1" spans="1:5">
      <c r="A29" s="4">
        <v>23</v>
      </c>
      <c r="B29" s="7" t="s">
        <v>52</v>
      </c>
      <c r="C29" s="8" t="s">
        <v>53</v>
      </c>
      <c r="D29" s="5">
        <v>244511695</v>
      </c>
      <c r="E29" s="9" t="s">
        <v>291</v>
      </c>
    </row>
    <row r="30" ht="30.85" customHeight="1" spans="1:5">
      <c r="A30" s="4">
        <v>24</v>
      </c>
      <c r="B30" s="7" t="s">
        <v>310</v>
      </c>
      <c r="C30" s="8" t="s">
        <v>311</v>
      </c>
      <c r="D30" s="5">
        <v>244511695</v>
      </c>
      <c r="E30" s="9" t="s">
        <v>291</v>
      </c>
    </row>
    <row r="31" ht="30.85" customHeight="1" spans="1:5">
      <c r="A31" s="4">
        <v>25</v>
      </c>
      <c r="B31" s="7" t="s">
        <v>58</v>
      </c>
      <c r="C31" s="8" t="s">
        <v>59</v>
      </c>
      <c r="D31" s="5">
        <v>244511695</v>
      </c>
      <c r="E31" s="9" t="s">
        <v>291</v>
      </c>
    </row>
    <row r="32" ht="30.85" customHeight="1" spans="1:5">
      <c r="A32" s="4">
        <v>26</v>
      </c>
      <c r="B32" s="7" t="s">
        <v>62</v>
      </c>
      <c r="C32" s="8" t="s">
        <v>63</v>
      </c>
      <c r="D32" s="5">
        <v>244511695</v>
      </c>
      <c r="E32" s="9" t="s">
        <v>291</v>
      </c>
    </row>
    <row r="33" ht="30.85" customHeight="1" spans="1:5">
      <c r="A33" s="4">
        <v>27</v>
      </c>
      <c r="B33" s="7" t="s">
        <v>312</v>
      </c>
      <c r="C33" s="8" t="s">
        <v>313</v>
      </c>
      <c r="D33" s="5">
        <v>244511695</v>
      </c>
      <c r="E33" s="9" t="s">
        <v>291</v>
      </c>
    </row>
    <row r="34" ht="30.85" customHeight="1" spans="1:5">
      <c r="A34" s="4">
        <v>28</v>
      </c>
      <c r="B34" s="7" t="s">
        <v>314</v>
      </c>
      <c r="C34" s="8" t="s">
        <v>315</v>
      </c>
      <c r="D34" s="5">
        <v>244511695</v>
      </c>
      <c r="E34" s="9" t="s">
        <v>291</v>
      </c>
    </row>
    <row r="35" ht="30.85" customHeight="1" spans="1:5">
      <c r="A35" s="4">
        <v>29</v>
      </c>
      <c r="B35" s="7" t="s">
        <v>70</v>
      </c>
      <c r="C35" s="8" t="s">
        <v>71</v>
      </c>
      <c r="D35" s="5">
        <v>244511695</v>
      </c>
      <c r="E35" s="9" t="s">
        <v>291</v>
      </c>
    </row>
    <row r="36" ht="30.85" customHeight="1" spans="1:5">
      <c r="A36" s="4">
        <v>30</v>
      </c>
      <c r="B36" s="7" t="s">
        <v>72</v>
      </c>
      <c r="C36" s="8" t="s">
        <v>73</v>
      </c>
      <c r="D36" s="5">
        <v>244511695</v>
      </c>
      <c r="E36" s="9" t="s">
        <v>291</v>
      </c>
    </row>
    <row r="37" ht="30.85" customHeight="1" spans="1:5">
      <c r="A37" s="4">
        <v>31</v>
      </c>
      <c r="B37" s="7" t="s">
        <v>74</v>
      </c>
      <c r="C37" s="8" t="s">
        <v>75</v>
      </c>
      <c r="D37" s="5">
        <v>244511695</v>
      </c>
      <c r="E37" s="9" t="s">
        <v>291</v>
      </c>
    </row>
    <row r="38" ht="30.85" customHeight="1" spans="1:5">
      <c r="A38" s="4">
        <v>32</v>
      </c>
      <c r="B38" s="7" t="s">
        <v>76</v>
      </c>
      <c r="C38" s="8" t="s">
        <v>77</v>
      </c>
      <c r="D38" s="5">
        <v>244511695</v>
      </c>
      <c r="E38" s="9" t="s">
        <v>291</v>
      </c>
    </row>
    <row r="39" ht="30.85" customHeight="1" spans="1:5">
      <c r="A39" s="4">
        <v>33</v>
      </c>
      <c r="B39" s="7" t="s">
        <v>316</v>
      </c>
      <c r="C39" s="8" t="s">
        <v>317</v>
      </c>
      <c r="D39" s="5">
        <v>244511695</v>
      </c>
      <c r="E39" s="9" t="s">
        <v>291</v>
      </c>
    </row>
    <row r="40" ht="30.85" customHeight="1" spans="1:5">
      <c r="A40" s="4">
        <v>34</v>
      </c>
      <c r="B40" s="7" t="s">
        <v>78</v>
      </c>
      <c r="C40" s="8" t="s">
        <v>79</v>
      </c>
      <c r="D40" s="5">
        <v>244511695</v>
      </c>
      <c r="E40" s="9" t="s">
        <v>291</v>
      </c>
    </row>
    <row r="41" ht="30.85" customHeight="1" spans="1:5">
      <c r="A41" s="4">
        <v>35</v>
      </c>
      <c r="B41" s="7" t="s">
        <v>80</v>
      </c>
      <c r="C41" s="8" t="s">
        <v>81</v>
      </c>
      <c r="D41" s="5">
        <v>244511695</v>
      </c>
      <c r="E41" s="9" t="s">
        <v>291</v>
      </c>
    </row>
    <row r="42" ht="30.85" customHeight="1" spans="1:5">
      <c r="A42" s="4">
        <v>36</v>
      </c>
      <c r="B42" s="7" t="s">
        <v>259</v>
      </c>
      <c r="C42" s="8" t="s">
        <v>260</v>
      </c>
      <c r="D42" s="5">
        <v>244511695</v>
      </c>
      <c r="E42" s="9" t="s">
        <v>291</v>
      </c>
    </row>
    <row r="43" ht="30.85" customHeight="1" spans="1:5">
      <c r="A43" s="4">
        <v>37</v>
      </c>
      <c r="B43" s="7" t="s">
        <v>263</v>
      </c>
      <c r="C43" s="8" t="s">
        <v>264</v>
      </c>
      <c r="D43" s="5">
        <v>244511695</v>
      </c>
      <c r="E43" s="9" t="s">
        <v>291</v>
      </c>
    </row>
    <row r="44" ht="30.85" customHeight="1" spans="1:5">
      <c r="A44" s="4">
        <v>38</v>
      </c>
      <c r="B44" s="7" t="s">
        <v>318</v>
      </c>
      <c r="C44" s="8" t="s">
        <v>319</v>
      </c>
      <c r="D44" s="5">
        <v>244511695</v>
      </c>
      <c r="E44" s="9" t="s">
        <v>291</v>
      </c>
    </row>
    <row r="45" ht="30.85" customHeight="1" spans="1:5">
      <c r="A45" s="4">
        <v>39</v>
      </c>
      <c r="B45" s="7" t="s">
        <v>320</v>
      </c>
      <c r="C45" s="8" t="s">
        <v>321</v>
      </c>
      <c r="D45" s="5">
        <v>244511695</v>
      </c>
      <c r="E45" s="9" t="s">
        <v>291</v>
      </c>
    </row>
    <row r="46" ht="30.85" customHeight="1" spans="1:5">
      <c r="A46" s="4">
        <v>40</v>
      </c>
      <c r="B46" s="7" t="s">
        <v>322</v>
      </c>
      <c r="C46" s="8" t="s">
        <v>323</v>
      </c>
      <c r="D46" s="5">
        <v>244511695</v>
      </c>
      <c r="E46" s="9" t="s">
        <v>291</v>
      </c>
    </row>
    <row r="47" ht="30.85" customHeight="1" spans="1:5">
      <c r="A47" s="4">
        <v>41</v>
      </c>
      <c r="B47" s="7" t="s">
        <v>119</v>
      </c>
      <c r="C47" s="8" t="s">
        <v>120</v>
      </c>
      <c r="D47" s="5">
        <v>244511695</v>
      </c>
      <c r="E47" s="9" t="s">
        <v>291</v>
      </c>
    </row>
    <row r="48" ht="30.85" customHeight="1" spans="1:5">
      <c r="A48" s="4">
        <v>42</v>
      </c>
      <c r="B48" s="7" t="s">
        <v>324</v>
      </c>
      <c r="C48" s="8" t="s">
        <v>325</v>
      </c>
      <c r="D48" s="5">
        <v>244511695</v>
      </c>
      <c r="E48" s="9" t="s">
        <v>291</v>
      </c>
    </row>
    <row r="49" ht="30.85" customHeight="1" spans="1:5">
      <c r="A49" s="4">
        <v>43</v>
      </c>
      <c r="B49" s="7" t="s">
        <v>326</v>
      </c>
      <c r="C49" s="8" t="s">
        <v>327</v>
      </c>
      <c r="D49" s="5">
        <v>244511695</v>
      </c>
      <c r="E49" s="9" t="s">
        <v>291</v>
      </c>
    </row>
    <row r="50" ht="30.85" customHeight="1" spans="1:5">
      <c r="A50" s="4">
        <v>44</v>
      </c>
      <c r="B50" s="7" t="s">
        <v>129</v>
      </c>
      <c r="C50" s="8" t="s">
        <v>130</v>
      </c>
      <c r="D50" s="5">
        <v>244511695</v>
      </c>
      <c r="E50" s="9" t="s">
        <v>291</v>
      </c>
    </row>
    <row r="51" ht="18" customHeight="1" spans="1:5">
      <c r="A51" s="10" t="s">
        <v>328</v>
      </c>
      <c r="B51" s="11"/>
      <c r="C51" s="11"/>
      <c r="D51" s="11"/>
      <c r="E51" s="12"/>
    </row>
    <row r="52" ht="18" customHeight="1" spans="1:5">
      <c r="A52" s="13"/>
      <c r="B52" s="14"/>
      <c r="C52" s="14"/>
      <c r="D52" s="14"/>
      <c r="E52" s="15"/>
    </row>
    <row r="53" spans="1:5">
      <c r="A53" s="4" t="s">
        <v>3</v>
      </c>
      <c r="B53" s="4" t="s">
        <v>4</v>
      </c>
      <c r="C53" s="4" t="s">
        <v>5</v>
      </c>
      <c r="D53" s="5" t="s">
        <v>6</v>
      </c>
      <c r="E53" s="6" t="s">
        <v>7</v>
      </c>
    </row>
    <row r="54" ht="32.25" customHeight="1" spans="1:5">
      <c r="A54" s="4">
        <v>45</v>
      </c>
      <c r="B54" s="16" t="s">
        <v>87</v>
      </c>
      <c r="C54" s="16" t="s">
        <v>329</v>
      </c>
      <c r="D54" s="5">
        <v>244511695</v>
      </c>
      <c r="E54" s="9" t="s">
        <v>291</v>
      </c>
    </row>
    <row r="55" ht="48.75" customHeight="1" spans="1:5">
      <c r="A55" s="17"/>
      <c r="B55" s="17"/>
      <c r="C55" s="17"/>
      <c r="D55" s="17"/>
      <c r="E55" s="17"/>
    </row>
    <row r="56" spans="1:5">
      <c r="A56" s="17"/>
      <c r="B56" s="17"/>
      <c r="C56" s="17"/>
      <c r="D56" s="17"/>
      <c r="E56" s="17"/>
    </row>
    <row r="57" ht="40.15" customHeight="1" spans="1:5">
      <c r="A57" s="18" t="s">
        <v>330</v>
      </c>
      <c r="B57" s="19"/>
      <c r="C57" s="19"/>
      <c r="D57" s="19"/>
      <c r="E57" s="20"/>
    </row>
    <row r="58" ht="25.05" customHeight="1" spans="1:5">
      <c r="A58" s="10" t="s">
        <v>288</v>
      </c>
      <c r="B58" s="11"/>
      <c r="C58" s="11"/>
      <c r="D58" s="11"/>
      <c r="E58" s="12"/>
    </row>
    <row r="59" ht="18" customHeight="1" spans="1:5">
      <c r="A59" s="13"/>
      <c r="B59" s="14"/>
      <c r="C59" s="14"/>
      <c r="D59" s="14"/>
      <c r="E59" s="15"/>
    </row>
    <row r="60" ht="18" customHeight="1" spans="1:5">
      <c r="A60" s="4" t="s">
        <v>3</v>
      </c>
      <c r="B60" s="4" t="s">
        <v>4</v>
      </c>
      <c r="C60" s="4" t="s">
        <v>5</v>
      </c>
      <c r="D60" s="5" t="s">
        <v>6</v>
      </c>
      <c r="E60" s="6" t="s">
        <v>7</v>
      </c>
    </row>
    <row r="61" ht="29.35" customHeight="1" spans="1:5">
      <c r="A61" s="4">
        <v>1</v>
      </c>
      <c r="B61" s="7" t="s">
        <v>135</v>
      </c>
      <c r="C61" s="8" t="s">
        <v>136</v>
      </c>
      <c r="D61" s="5" t="s">
        <v>331</v>
      </c>
      <c r="E61" s="21" t="s">
        <v>332</v>
      </c>
    </row>
    <row r="62" ht="29.35" customHeight="1" spans="1:5">
      <c r="A62" s="4">
        <v>2</v>
      </c>
      <c r="B62" s="7" t="s">
        <v>141</v>
      </c>
      <c r="C62" s="8" t="s">
        <v>142</v>
      </c>
      <c r="D62" s="5" t="s">
        <v>331</v>
      </c>
      <c r="E62" s="22" t="s">
        <v>332</v>
      </c>
    </row>
    <row r="63" ht="29.35" customHeight="1" spans="1:5">
      <c r="A63" s="4">
        <v>3</v>
      </c>
      <c r="B63" s="7" t="s">
        <v>145</v>
      </c>
      <c r="C63" s="8" t="s">
        <v>146</v>
      </c>
      <c r="D63" s="5" t="s">
        <v>331</v>
      </c>
      <c r="E63" s="22" t="s">
        <v>332</v>
      </c>
    </row>
    <row r="64" ht="29.35" customHeight="1" spans="1:5">
      <c r="A64" s="4">
        <v>4</v>
      </c>
      <c r="B64" s="7" t="s">
        <v>147</v>
      </c>
      <c r="C64" s="8" t="s">
        <v>148</v>
      </c>
      <c r="D64" s="5" t="s">
        <v>331</v>
      </c>
      <c r="E64" s="22" t="s">
        <v>332</v>
      </c>
    </row>
    <row r="65" ht="29.35" customHeight="1" spans="1:5">
      <c r="A65" s="4">
        <v>5</v>
      </c>
      <c r="B65" s="7" t="s">
        <v>333</v>
      </c>
      <c r="C65" s="8" t="s">
        <v>334</v>
      </c>
      <c r="D65" s="5" t="s">
        <v>331</v>
      </c>
      <c r="E65" s="22" t="s">
        <v>332</v>
      </c>
    </row>
    <row r="66" ht="29.35" customHeight="1" spans="1:5">
      <c r="A66" s="4">
        <v>6</v>
      </c>
      <c r="B66" s="7" t="s">
        <v>149</v>
      </c>
      <c r="C66" s="8" t="s">
        <v>150</v>
      </c>
      <c r="D66" s="5" t="s">
        <v>331</v>
      </c>
      <c r="E66" s="22" t="s">
        <v>332</v>
      </c>
    </row>
    <row r="67" ht="29.35" customHeight="1" spans="1:5">
      <c r="A67" s="4">
        <v>7</v>
      </c>
      <c r="B67" s="7" t="s">
        <v>159</v>
      </c>
      <c r="C67" s="8" t="s">
        <v>160</v>
      </c>
      <c r="D67" s="5" t="s">
        <v>331</v>
      </c>
      <c r="E67" s="22" t="s">
        <v>332</v>
      </c>
    </row>
    <row r="68" ht="29.35" customHeight="1" spans="1:5">
      <c r="A68" s="4">
        <v>8</v>
      </c>
      <c r="B68" s="7" t="s">
        <v>165</v>
      </c>
      <c r="C68" s="8" t="s">
        <v>166</v>
      </c>
      <c r="D68" s="5" t="s">
        <v>331</v>
      </c>
      <c r="E68" s="22" t="s">
        <v>332</v>
      </c>
    </row>
    <row r="69" ht="29.35" customHeight="1" spans="1:5">
      <c r="A69" s="4">
        <v>9</v>
      </c>
      <c r="B69" s="7" t="s">
        <v>335</v>
      </c>
      <c r="C69" s="8" t="s">
        <v>336</v>
      </c>
      <c r="D69" s="5" t="s">
        <v>331</v>
      </c>
      <c r="E69" s="22" t="s">
        <v>332</v>
      </c>
    </row>
    <row r="70" ht="29.35" customHeight="1" spans="1:5">
      <c r="A70" s="4">
        <v>10</v>
      </c>
      <c r="B70" s="7" t="s">
        <v>171</v>
      </c>
      <c r="C70" s="8" t="s">
        <v>172</v>
      </c>
      <c r="D70" s="5" t="s">
        <v>331</v>
      </c>
      <c r="E70" s="22" t="s">
        <v>332</v>
      </c>
    </row>
    <row r="71" ht="29.35" customHeight="1" spans="1:5">
      <c r="A71" s="4">
        <v>11</v>
      </c>
      <c r="B71" s="7" t="s">
        <v>181</v>
      </c>
      <c r="C71" s="8" t="s">
        <v>182</v>
      </c>
      <c r="D71" s="5" t="s">
        <v>331</v>
      </c>
      <c r="E71" s="22" t="s">
        <v>332</v>
      </c>
    </row>
    <row r="72" ht="29.35" customHeight="1" spans="1:5">
      <c r="A72" s="4">
        <v>12</v>
      </c>
      <c r="B72" s="7" t="s">
        <v>183</v>
      </c>
      <c r="C72" s="8" t="s">
        <v>184</v>
      </c>
      <c r="D72" s="5" t="s">
        <v>331</v>
      </c>
      <c r="E72" s="22" t="s">
        <v>332</v>
      </c>
    </row>
    <row r="73" ht="29.35" customHeight="1" spans="1:5">
      <c r="A73" s="4">
        <v>13</v>
      </c>
      <c r="B73" s="7" t="s">
        <v>337</v>
      </c>
      <c r="C73" s="8" t="s">
        <v>338</v>
      </c>
      <c r="D73" s="5" t="s">
        <v>331</v>
      </c>
      <c r="E73" s="22" t="s">
        <v>332</v>
      </c>
    </row>
    <row r="74" ht="29.35" customHeight="1" spans="1:5">
      <c r="A74" s="4">
        <v>14</v>
      </c>
      <c r="B74" s="7" t="s">
        <v>185</v>
      </c>
      <c r="C74" s="8" t="s">
        <v>186</v>
      </c>
      <c r="D74" s="5" t="s">
        <v>331</v>
      </c>
      <c r="E74" s="22" t="s">
        <v>332</v>
      </c>
    </row>
    <row r="75" ht="29.35" customHeight="1" spans="1:5">
      <c r="A75" s="4">
        <v>15</v>
      </c>
      <c r="B75" s="7" t="s">
        <v>187</v>
      </c>
      <c r="C75" s="8" t="s">
        <v>188</v>
      </c>
      <c r="D75" s="5" t="s">
        <v>331</v>
      </c>
      <c r="E75" s="22" t="s">
        <v>332</v>
      </c>
    </row>
    <row r="76" ht="29.35" customHeight="1" spans="1:5">
      <c r="A76" s="4">
        <v>16</v>
      </c>
      <c r="B76" s="7" t="s">
        <v>267</v>
      </c>
      <c r="C76" s="8" t="s">
        <v>268</v>
      </c>
      <c r="D76" s="5" t="s">
        <v>331</v>
      </c>
      <c r="E76" s="22" t="s">
        <v>332</v>
      </c>
    </row>
    <row r="77" ht="29.35" customHeight="1" spans="1:5">
      <c r="A77" s="4">
        <v>17</v>
      </c>
      <c r="B77" s="7" t="s">
        <v>339</v>
      </c>
      <c r="C77" s="8" t="s">
        <v>340</v>
      </c>
      <c r="D77" s="5" t="s">
        <v>331</v>
      </c>
      <c r="E77" s="22" t="s">
        <v>332</v>
      </c>
    </row>
    <row r="78" ht="29.35" customHeight="1" spans="1:5">
      <c r="A78" s="4">
        <v>18</v>
      </c>
      <c r="B78" s="7" t="s">
        <v>199</v>
      </c>
      <c r="C78" s="8" t="s">
        <v>200</v>
      </c>
      <c r="D78" s="5" t="s">
        <v>331</v>
      </c>
      <c r="E78" s="22" t="s">
        <v>332</v>
      </c>
    </row>
    <row r="79" ht="29.35" customHeight="1" spans="1:5">
      <c r="A79" s="4">
        <v>19</v>
      </c>
      <c r="B79" s="7" t="s">
        <v>203</v>
      </c>
      <c r="C79" s="8" t="s">
        <v>204</v>
      </c>
      <c r="D79" s="5" t="s">
        <v>331</v>
      </c>
      <c r="E79" s="22" t="s">
        <v>332</v>
      </c>
    </row>
    <row r="80" ht="29.35" customHeight="1" spans="1:5">
      <c r="A80" s="4">
        <v>20</v>
      </c>
      <c r="B80" s="7" t="s">
        <v>205</v>
      </c>
      <c r="C80" s="8" t="s">
        <v>206</v>
      </c>
      <c r="D80" s="5" t="s">
        <v>331</v>
      </c>
      <c r="E80" s="22" t="s">
        <v>332</v>
      </c>
    </row>
    <row r="81" ht="29.35" customHeight="1" spans="1:5">
      <c r="A81" s="4">
        <v>21</v>
      </c>
      <c r="B81" s="7" t="s">
        <v>341</v>
      </c>
      <c r="C81" s="8" t="s">
        <v>342</v>
      </c>
      <c r="D81" s="5" t="s">
        <v>331</v>
      </c>
      <c r="E81" s="22" t="s">
        <v>332</v>
      </c>
    </row>
    <row r="82" ht="29.35" customHeight="1" spans="1:5">
      <c r="A82" s="4">
        <v>22</v>
      </c>
      <c r="B82" s="7" t="s">
        <v>207</v>
      </c>
      <c r="C82" s="8" t="s">
        <v>208</v>
      </c>
      <c r="D82" s="5" t="s">
        <v>331</v>
      </c>
      <c r="E82" s="22" t="s">
        <v>332</v>
      </c>
    </row>
    <row r="83" ht="29.35" customHeight="1" spans="1:5">
      <c r="A83" s="4">
        <v>23</v>
      </c>
      <c r="B83" s="7" t="s">
        <v>209</v>
      </c>
      <c r="C83" s="8" t="s">
        <v>210</v>
      </c>
      <c r="D83" s="5" t="s">
        <v>331</v>
      </c>
      <c r="E83" s="22" t="s">
        <v>332</v>
      </c>
    </row>
    <row r="84" ht="29.35" customHeight="1" spans="1:5">
      <c r="A84" s="4">
        <v>24</v>
      </c>
      <c r="B84" s="7" t="s">
        <v>211</v>
      </c>
      <c r="C84" s="8" t="s">
        <v>212</v>
      </c>
      <c r="D84" s="5" t="s">
        <v>331</v>
      </c>
      <c r="E84" s="22" t="s">
        <v>332</v>
      </c>
    </row>
    <row r="85" ht="29.35" customHeight="1" spans="1:5">
      <c r="A85" s="4">
        <v>25</v>
      </c>
      <c r="B85" s="7" t="s">
        <v>343</v>
      </c>
      <c r="C85" s="8" t="s">
        <v>344</v>
      </c>
      <c r="D85" s="5" t="s">
        <v>331</v>
      </c>
      <c r="E85" s="22" t="s">
        <v>332</v>
      </c>
    </row>
    <row r="86" ht="29.35" customHeight="1" spans="1:5">
      <c r="A86" s="4">
        <v>26</v>
      </c>
      <c r="B86" s="7" t="s">
        <v>219</v>
      </c>
      <c r="C86" s="8" t="s">
        <v>220</v>
      </c>
      <c r="D86" s="5" t="s">
        <v>331</v>
      </c>
      <c r="E86" s="22" t="s">
        <v>332</v>
      </c>
    </row>
    <row r="87" ht="29.35" customHeight="1" spans="1:5">
      <c r="A87" s="4">
        <v>27</v>
      </c>
      <c r="B87" s="7" t="s">
        <v>221</v>
      </c>
      <c r="C87" s="8" t="s">
        <v>222</v>
      </c>
      <c r="D87" s="5" t="s">
        <v>331</v>
      </c>
      <c r="E87" s="22" t="s">
        <v>332</v>
      </c>
    </row>
    <row r="88" ht="29.35" customHeight="1" spans="1:5">
      <c r="A88" s="4">
        <v>28</v>
      </c>
      <c r="B88" s="7" t="s">
        <v>345</v>
      </c>
      <c r="C88" s="8" t="s">
        <v>346</v>
      </c>
      <c r="D88" s="5" t="s">
        <v>331</v>
      </c>
      <c r="E88" s="22" t="s">
        <v>332</v>
      </c>
    </row>
    <row r="89" ht="29.35" customHeight="1" spans="1:5">
      <c r="A89" s="4">
        <v>29</v>
      </c>
      <c r="B89" s="7" t="s">
        <v>347</v>
      </c>
      <c r="C89" s="23" t="s">
        <v>348</v>
      </c>
      <c r="D89" s="5" t="s">
        <v>331</v>
      </c>
      <c r="E89" s="22" t="s">
        <v>332</v>
      </c>
    </row>
    <row r="90" ht="29.35" customHeight="1" spans="1:5">
      <c r="A90" s="4">
        <v>30</v>
      </c>
      <c r="B90" s="7" t="s">
        <v>227</v>
      </c>
      <c r="C90" s="8" t="s">
        <v>228</v>
      </c>
      <c r="D90" s="5" t="s">
        <v>331</v>
      </c>
      <c r="E90" s="22" t="s">
        <v>332</v>
      </c>
    </row>
    <row r="91" ht="29.35" customHeight="1" spans="1:5">
      <c r="A91" s="4">
        <v>31</v>
      </c>
      <c r="B91" s="7" t="s">
        <v>349</v>
      </c>
      <c r="C91" s="8" t="s">
        <v>350</v>
      </c>
      <c r="D91" s="5" t="s">
        <v>331</v>
      </c>
      <c r="E91" s="22" t="s">
        <v>332</v>
      </c>
    </row>
    <row r="92" ht="29.35" customHeight="1" spans="1:5">
      <c r="A92" s="4">
        <v>32</v>
      </c>
      <c r="B92" s="7" t="s">
        <v>351</v>
      </c>
      <c r="C92" s="8" t="s">
        <v>352</v>
      </c>
      <c r="D92" s="5" t="s">
        <v>331</v>
      </c>
      <c r="E92" s="22" t="s">
        <v>332</v>
      </c>
    </row>
    <row r="93" ht="29.35" customHeight="1" spans="1:5">
      <c r="A93" s="4">
        <v>33</v>
      </c>
      <c r="B93" s="7" t="s">
        <v>231</v>
      </c>
      <c r="C93" s="8" t="s">
        <v>232</v>
      </c>
      <c r="D93" s="5" t="s">
        <v>331</v>
      </c>
      <c r="E93" s="22" t="s">
        <v>332</v>
      </c>
    </row>
    <row r="94" ht="29.35" customHeight="1" spans="1:5">
      <c r="A94" s="4">
        <v>34</v>
      </c>
      <c r="B94" s="7" t="s">
        <v>353</v>
      </c>
      <c r="C94" s="8" t="s">
        <v>354</v>
      </c>
      <c r="D94" s="5" t="s">
        <v>331</v>
      </c>
      <c r="E94" s="22" t="s">
        <v>332</v>
      </c>
    </row>
    <row r="95" ht="29.35" customHeight="1" spans="1:5">
      <c r="A95" s="4">
        <v>35</v>
      </c>
      <c r="B95" s="7" t="s">
        <v>233</v>
      </c>
      <c r="C95" s="8" t="s">
        <v>234</v>
      </c>
      <c r="D95" s="5" t="s">
        <v>331</v>
      </c>
      <c r="E95" s="22" t="s">
        <v>332</v>
      </c>
    </row>
    <row r="96" ht="29.35" customHeight="1" spans="1:5">
      <c r="A96" s="4">
        <v>36</v>
      </c>
      <c r="B96" s="7" t="s">
        <v>237</v>
      </c>
      <c r="C96" s="8" t="s">
        <v>238</v>
      </c>
      <c r="D96" s="5" t="s">
        <v>331</v>
      </c>
      <c r="E96" s="22" t="s">
        <v>332</v>
      </c>
    </row>
    <row r="97" ht="29.35" customHeight="1" spans="1:5">
      <c r="A97" s="4">
        <v>37</v>
      </c>
      <c r="B97" s="7" t="s">
        <v>241</v>
      </c>
      <c r="C97" s="8" t="s">
        <v>242</v>
      </c>
      <c r="D97" s="5" t="s">
        <v>331</v>
      </c>
      <c r="E97" s="22" t="s">
        <v>332</v>
      </c>
    </row>
    <row r="98" ht="29.35" customHeight="1" spans="1:5">
      <c r="A98" s="4">
        <v>38</v>
      </c>
      <c r="B98" s="7" t="s">
        <v>247</v>
      </c>
      <c r="C98" s="8" t="s">
        <v>248</v>
      </c>
      <c r="D98" s="5" t="s">
        <v>331</v>
      </c>
      <c r="E98" s="22" t="s">
        <v>332</v>
      </c>
    </row>
    <row r="99" ht="29.35" customHeight="1" spans="1:5">
      <c r="A99" s="4">
        <v>39</v>
      </c>
      <c r="B99" s="24" t="s">
        <v>355</v>
      </c>
      <c r="C99" s="25" t="s">
        <v>356</v>
      </c>
      <c r="D99" s="5" t="s">
        <v>331</v>
      </c>
      <c r="E99" s="22" t="s">
        <v>332</v>
      </c>
    </row>
    <row r="100" ht="29.35" customHeight="1" spans="1:5">
      <c r="A100" s="4">
        <v>40</v>
      </c>
      <c r="B100" s="7" t="s">
        <v>131</v>
      </c>
      <c r="C100" s="8" t="s">
        <v>132</v>
      </c>
      <c r="D100" s="5" t="s">
        <v>331</v>
      </c>
      <c r="E100" s="26" t="s">
        <v>332</v>
      </c>
    </row>
    <row r="101" ht="21" customHeight="1" spans="1:5">
      <c r="A101" s="10" t="s">
        <v>357</v>
      </c>
      <c r="B101" s="11"/>
      <c r="C101" s="11"/>
      <c r="D101" s="11"/>
      <c r="E101" s="12"/>
    </row>
    <row r="102" ht="18" customHeight="1" spans="1:5">
      <c r="A102" s="13"/>
      <c r="B102" s="14"/>
      <c r="C102" s="14"/>
      <c r="D102" s="14"/>
      <c r="E102" s="15"/>
    </row>
    <row r="103" ht="18" customHeight="1" spans="1:5">
      <c r="A103" s="4" t="s">
        <v>3</v>
      </c>
      <c r="B103" s="4" t="s">
        <v>4</v>
      </c>
      <c r="C103" s="4" t="s">
        <v>5</v>
      </c>
      <c r="D103" s="5" t="s">
        <v>6</v>
      </c>
      <c r="E103" s="6" t="s">
        <v>7</v>
      </c>
    </row>
    <row r="104" ht="34.25" customHeight="1" spans="1:5">
      <c r="A104" s="4">
        <v>41</v>
      </c>
      <c r="B104" s="16" t="s">
        <v>270</v>
      </c>
      <c r="C104" s="16" t="s">
        <v>271</v>
      </c>
      <c r="D104" s="5" t="s">
        <v>331</v>
      </c>
      <c r="E104" s="27" t="s">
        <v>332</v>
      </c>
    </row>
    <row r="105" ht="34.25" customHeight="1" spans="1:5">
      <c r="A105" s="4">
        <v>42</v>
      </c>
      <c r="B105" s="16" t="s">
        <v>274</v>
      </c>
      <c r="C105" s="16" t="s">
        <v>275</v>
      </c>
      <c r="D105" s="5" t="s">
        <v>331</v>
      </c>
      <c r="E105" s="27" t="s">
        <v>332</v>
      </c>
    </row>
    <row r="106" ht="34.25" customHeight="1" spans="1:5">
      <c r="A106" s="4">
        <v>43</v>
      </c>
      <c r="B106" s="16" t="s">
        <v>278</v>
      </c>
      <c r="C106" s="16" t="s">
        <v>279</v>
      </c>
      <c r="D106" s="5" t="s">
        <v>331</v>
      </c>
      <c r="E106" s="27" t="s">
        <v>332</v>
      </c>
    </row>
    <row r="107" ht="34.25" customHeight="1" spans="1:5">
      <c r="A107" s="4">
        <v>44</v>
      </c>
      <c r="B107" s="16" t="s">
        <v>284</v>
      </c>
      <c r="C107" s="34" t="s">
        <v>285</v>
      </c>
      <c r="D107" s="5" t="s">
        <v>331</v>
      </c>
      <c r="E107" s="27" t="s">
        <v>332</v>
      </c>
    </row>
  </sheetData>
  <mergeCells count="7">
    <mergeCell ref="A3:E3"/>
    <mergeCell ref="A57:E57"/>
    <mergeCell ref="A58:E59"/>
    <mergeCell ref="A101:E102"/>
    <mergeCell ref="A1:E2"/>
    <mergeCell ref="A4:E5"/>
    <mergeCell ref="A51:E52"/>
  </mergeCells>
  <conditionalFormatting sqref="C98">
    <cfRule type="duplicateValues" dxfId="0" priority="2"/>
  </conditionalFormatting>
  <conditionalFormatting sqref="C99">
    <cfRule type="duplicateValues" dxfId="0" priority="1"/>
  </conditionalFormatting>
  <pageMargins left="0.75" right="0.75" top="1" bottom="1" header="0.5" footer="0.5"/>
  <pageSetup paperSize="9" orientation="portrait"/>
  <headerFooter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自考实践考核上午考场</vt:lpstr>
      <vt:lpstr>自考实践考核下午考场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2021-11-04T03:19:00Z</dcterms:created>
  <cp:lastPrinted>2021-11-05T07:33:00Z</cp:lastPrinted>
  <dcterms:modified xsi:type="dcterms:W3CDTF">2021-11-06T02:03:23Z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9DB860682A874080BFB4F5EFE94EF29F</vt:lpwstr>
  </property>
  <property fmtid="{D5CDD505-2E9C-101B-9397-08002B2CF9AE}" pid="3" name="KSOProductBuildVer">
    <vt:lpwstr>2052-11.1.0.10938</vt:lpwstr>
  </property>
</Properties>
</file>